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E:\SEE\ART 35 PNT\"/>
    </mc:Choice>
  </mc:AlternateContent>
  <xr:revisionPtr revIDLastSave="0" documentId="13_ncr:1_{59CDF452-A10C-4B48-A4C9-FABB9B5A112B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</sheets>
  <definedNames>
    <definedName name="_xlnm._FilterDatabase" localSheetId="0" hidden="1">'Reporte de Formatos'!$A$11:$I$11</definedName>
  </definedNames>
  <calcPr calcId="191029"/>
</workbook>
</file>

<file path=xl/sharedStrings.xml><?xml version="1.0" encoding="utf-8"?>
<sst xmlns="http://schemas.openxmlformats.org/spreadsheetml/2006/main" count="899" uniqueCount="385">
  <si>
    <t>TÍTULO</t>
  </si>
  <si>
    <t>NOMBRE CORTO</t>
  </si>
  <si>
    <t>DESCRIPCIÓN</t>
  </si>
  <si>
    <t>Facultades de cada área</t>
  </si>
  <si>
    <t>Los sujetos obligados publicarán para cada una de las áreas previstas en el reglamento interior, estatuto orgánico respectivo o normatividad equivalente, las facultades de cada área, entendidas como las aptitudes o potestades que les otorga la ley para para llevar a cabo actos administrativos y/o legales válidos, de los cuales surgen obligaciones, derechos y atribuciones.</t>
  </si>
  <si>
    <t>1</t>
  </si>
  <si>
    <t>4</t>
  </si>
  <si>
    <t>2</t>
  </si>
  <si>
    <t>7</t>
  </si>
  <si>
    <t>13</t>
  </si>
  <si>
    <t>14</t>
  </si>
  <si>
    <t>512775</t>
  </si>
  <si>
    <t>512777</t>
  </si>
  <si>
    <t>512776</t>
  </si>
  <si>
    <t>512778</t>
  </si>
  <si>
    <t>562212</t>
  </si>
  <si>
    <t>512779</t>
  </si>
  <si>
    <t>512774</t>
  </si>
  <si>
    <t>512772</t>
  </si>
  <si>
    <t>512773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</si>
  <si>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</si>
  <si>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</si>
  <si>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</si>
  <si>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</si>
  <si>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</si>
  <si>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 la norma que establece atribuciones, responsabilidades y/o funciones y el fundamento legal (artículo y/o fracción)</t>
  </si>
  <si>
    <t>Hipervínculo al fragmento de la norma que establece las facultades que correspondan a cada área</t>
  </si>
  <si>
    <t>Área(s) responsable(s) que genera(n), posee(n), publica(n) y actualizan la información</t>
  </si>
  <si>
    <t>Fecha de actualización</t>
  </si>
  <si>
    <t>Nota</t>
  </si>
  <si>
    <t>Secretaría de Educación</t>
  </si>
  <si>
    <t>Secretaría Técnica</t>
  </si>
  <si>
    <t>Secretaría Particular</t>
  </si>
  <si>
    <t>Departamento de Apoyo a la Secretaría Particular</t>
  </si>
  <si>
    <t>Enlace Jurídico</t>
  </si>
  <si>
    <t>Departamento de Ediciones, Publicaciones y Eventos</t>
  </si>
  <si>
    <t>Subsecretaría de Educación Básica</t>
  </si>
  <si>
    <t>Unidad de Vinculación y Asistencia Técnica de la Subsecretaría de Educación Básica</t>
  </si>
  <si>
    <t>Dirección de Educación Elemental</t>
  </si>
  <si>
    <t>Subdirección de Educación Inicial</t>
  </si>
  <si>
    <t>Departamento de Educación Inicial no Escolarizada</t>
  </si>
  <si>
    <t>Subdirección de Educación Preescolar</t>
  </si>
  <si>
    <t>Subdirección de Educación Especial</t>
  </si>
  <si>
    <t>Dirección de Educación Primaria</t>
  </si>
  <si>
    <t>Subdirección Administrativa</t>
  </si>
  <si>
    <t>Departamento de Trámites y Control de Primarias</t>
  </si>
  <si>
    <t>Subdirección Técnica</t>
  </si>
  <si>
    <t>Departamento de Proyectos Académicos</t>
  </si>
  <si>
    <t>Dirección de Educación Secundarias</t>
  </si>
  <si>
    <t>Subdirección de Secundarias Generales</t>
  </si>
  <si>
    <t>Subdirección de Secundarias Técnicas</t>
  </si>
  <si>
    <t>Subdirección de Telesecundarias</t>
  </si>
  <si>
    <t>Dirección de Educación Física, Recreación y Deporte</t>
  </si>
  <si>
    <t>Departamento Técnico Pedagógico</t>
  </si>
  <si>
    <t>Departamento de Recreación y Deporte</t>
  </si>
  <si>
    <t>Dirección de Educación Artística y Desarrollo Cultural</t>
  </si>
  <si>
    <t>Departamento de Bibliotecas y Fomento a la Lectura</t>
  </si>
  <si>
    <t>Departamento de Educación Artísticas y Cultura</t>
  </si>
  <si>
    <t>Dirección de Educación Extraescolar</t>
  </si>
  <si>
    <t>Departamento de Programas Escolares e Institucionales</t>
  </si>
  <si>
    <t>Departamento de Educación para Adultos</t>
  </si>
  <si>
    <t>Departamento de Educación no Formal</t>
  </si>
  <si>
    <t>Dirección Estatal de Formación Continua, Actualización y Desarrollo Profesional de Maestros</t>
  </si>
  <si>
    <t>Departamento de Desarrollo Profesional</t>
  </si>
  <si>
    <t>Departamento de Proyectos Educativos</t>
  </si>
  <si>
    <t>Departamento de Gestión</t>
  </si>
  <si>
    <t>Coordinación General de Planeación y Evaluación Educativa</t>
  </si>
  <si>
    <t>Unidad de Vinculación y Asistencia Técnica</t>
  </si>
  <si>
    <t>Dirección de Planeación Educativa</t>
  </si>
  <si>
    <t>Departamento de Indicadores</t>
  </si>
  <si>
    <t>Departamento de Programación Educativa</t>
  </si>
  <si>
    <t>Departamento de Micro-planeación</t>
  </si>
  <si>
    <t>Departamento de Programas de Construcción y Mantenimiento Preventivo</t>
  </si>
  <si>
    <t>Dirección de Incorporación, Control y Certificación</t>
  </si>
  <si>
    <t>Departamento de Control Escolar</t>
  </si>
  <si>
    <t>Departamento de Incorporación y Revalidación.</t>
  </si>
  <si>
    <t>Dirección de Profesiones</t>
  </si>
  <si>
    <t>Departamento de Autorización y Registro Profesional</t>
  </si>
  <si>
    <t>Departamento de Colegios de Profesionistas y Servicio Social</t>
  </si>
  <si>
    <t>Departamento de Control y Vigilancia del Ejercicio Profesional</t>
  </si>
  <si>
    <t>Unidad Estatal para el Sistema de la Carrera de las Maestras y los Maestros</t>
  </si>
  <si>
    <t>Departamento de Apoyo Técnico</t>
  </si>
  <si>
    <t>Subdirección de Control de Procesos</t>
  </si>
  <si>
    <t>Departamento de Admisión y Reconocimiento</t>
  </si>
  <si>
    <t>Departamento de Promoción</t>
  </si>
  <si>
    <t>Departamento de Operación y Registro</t>
  </si>
  <si>
    <t>Departamento de Becas-Comisión</t>
  </si>
  <si>
    <t>Subdirección de Vinculación y Asistencia Técnica</t>
  </si>
  <si>
    <t>Departamento de Planeación y Evaluación</t>
  </si>
  <si>
    <t>Departamento de Desarrollo Curricular e Investigación Educativa</t>
  </si>
  <si>
    <t>Departamento de Servicios Asistenciales</t>
  </si>
  <si>
    <t>Departamento de Educación Inicial y Especial Intercultural</t>
  </si>
  <si>
    <t>Departamento de Educación Intercultural Media Superior y Superior</t>
  </si>
  <si>
    <t>Dirección General de Unidades Regionales</t>
  </si>
  <si>
    <t>Departamento de Apoyo a la Dirección General de Unidades Regionales</t>
  </si>
  <si>
    <t>Unidad Regional Lázaro Cárdenas</t>
  </si>
  <si>
    <t>Departamento Administrativo de la Unidad Regional Lázaro Cárdenas</t>
  </si>
  <si>
    <t>Departamento de Planeación y Servicios Educativos de la Unidad Regional Lázaro Cárdenas</t>
  </si>
  <si>
    <t>Unidad Regional La Piedad</t>
  </si>
  <si>
    <t>Departamento Administrativo de la Unidad Regional La Piedad</t>
  </si>
  <si>
    <t>Departamento de Planeación y Servicios Educativos</t>
  </si>
  <si>
    <t>Unidad Regional Los Reyes</t>
  </si>
  <si>
    <t>Departamento Administrativo de la Unidad Regional Los Reyes</t>
  </si>
  <si>
    <t>Departamento de Planeación y Servicios Educativos de la Unidad Regional Los Reyes</t>
  </si>
  <si>
    <t>Unidad Regional Uruapan</t>
  </si>
  <si>
    <t>Departamento Administrativo de la Unidad Regional Uruapan</t>
  </si>
  <si>
    <t>Unidad Regional Zacapu</t>
  </si>
  <si>
    <t>Departamento Administrativo de la Unidad Regional Zacapu</t>
  </si>
  <si>
    <t>Departamento de Planeación y Servicios Educativos de la Unidad Regional Zacapu</t>
  </si>
  <si>
    <t>Unidad Regional Zamora</t>
  </si>
  <si>
    <t>Departamento Administrativo de la Unidad Regional Zamora</t>
  </si>
  <si>
    <t>Departamento de Planeación y Servicios Educativos de la Unidad Regional Zamora</t>
  </si>
  <si>
    <t>Unidad Regional Zitácuaro</t>
  </si>
  <si>
    <t>Departamento Administrativo de la Unidad Regional Zitácuaro</t>
  </si>
  <si>
    <t>Departamento de Planeación y Servicios Educativos de la Unidad Regional Zitácuaro</t>
  </si>
  <si>
    <t>Departamento de Administración</t>
  </si>
  <si>
    <t>Departamento de Distribución de Libros de Texto y Materiales Didácticos</t>
  </si>
  <si>
    <t>Dirección General de Desarrollo e Investigación Educativa</t>
  </si>
  <si>
    <t>Dirección de Proyectos de Investigación e Innovación</t>
  </si>
  <si>
    <t>Departamento de Programas de Investigación</t>
  </si>
  <si>
    <t>Departamento de Programas de Difusión Educativa</t>
  </si>
  <si>
    <t>Unidad de Tecnologías Educativas</t>
  </si>
  <si>
    <t>Unidad de Atención y Seguimiento a Órganos Fiscalizadores</t>
  </si>
  <si>
    <t xml:space="preserve">Dirección de Tecnologías de la Información </t>
  </si>
  <si>
    <t>Subdirección de Proyectos</t>
  </si>
  <si>
    <t>Departamento de Planeación Organización y Procesos</t>
  </si>
  <si>
    <t>Departamento de Gestión de Sistemas</t>
  </si>
  <si>
    <t>Subdirección de Operación</t>
  </si>
  <si>
    <t>Departamento de Seguridad Informática</t>
  </si>
  <si>
    <t>Subsecretaría de Administración</t>
  </si>
  <si>
    <t>Dirección de Gestión de Personal y Nóminas</t>
  </si>
  <si>
    <t>Unidad de Control Operativo</t>
  </si>
  <si>
    <t>Subdirección de Personal</t>
  </si>
  <si>
    <t>Departamento de Personal Transferido</t>
  </si>
  <si>
    <t>Departamento de Personal Estatal</t>
  </si>
  <si>
    <t>Departamento de Control de Personal</t>
  </si>
  <si>
    <t>Departamento de Normatividad</t>
  </si>
  <si>
    <t>Subdirección de Nóminas</t>
  </si>
  <si>
    <t>Departamento de Captura de Movimientos</t>
  </si>
  <si>
    <t>Subdirección de Pagos de Servicios Personales</t>
  </si>
  <si>
    <t>Departamento de Control Financiero de Servicios Personales</t>
  </si>
  <si>
    <t>Departamento de Pagos</t>
  </si>
  <si>
    <t>Dirección de Presupuesto y Finanzas</t>
  </si>
  <si>
    <t>Subdirección de Presupuesto</t>
  </si>
  <si>
    <t>Departamento de Programación Operativa</t>
  </si>
  <si>
    <t>Departamento de Gestión Presupuestal</t>
  </si>
  <si>
    <t>Departamento de Control de Egresos</t>
  </si>
  <si>
    <t>Subdirección de Finanzas</t>
  </si>
  <si>
    <t>Departamento de Gestión de Fondos</t>
  </si>
  <si>
    <t>Departamento de Atención de Auditorías</t>
  </si>
  <si>
    <t>Dirección de Recursos Materiales y Servicios Generales</t>
  </si>
  <si>
    <t>Departamento de Adquisiciones</t>
  </si>
  <si>
    <t>Departamento de Servicios Generales</t>
  </si>
  <si>
    <t xml:space="preserve">Departamento de Control de Inventarios y Almacenes </t>
  </si>
  <si>
    <t>Unidad de Sistemas y Servicios Informáticos</t>
  </si>
  <si>
    <t>Unidad de Desarrollo Organizacional y Certificación de Procesos</t>
  </si>
  <si>
    <t xml:space="preserve">Manual de Organización de la Secretaría de Educación. 1.0.1
</t>
  </si>
  <si>
    <t xml:space="preserve">Reglamento Interior de la Secretaría de Educación. Sección II. Art. 45.
</t>
  </si>
  <si>
    <t xml:space="preserve">Manual de Organización de la Secretaría de Educación. 1.0.2
</t>
  </si>
  <si>
    <t>Reglamento Interior del Despacho del Gobernador. Art. 37 y 38.</t>
  </si>
  <si>
    <t>Reglamento Interior de la Secretaría de Educación. Sección III. Art. 46.</t>
  </si>
  <si>
    <t xml:space="preserve">Reglamento Interior de la Secretaría de Educación. Cap. II. Art. 20.  </t>
  </si>
  <si>
    <t>Reglamento Interior de la Secretaría de Educación. Sección I. Artículo 21.</t>
  </si>
  <si>
    <t xml:space="preserve">Reglamento Interior de la Secretaría de Educación. Sección II. Art. 22.
</t>
  </si>
  <si>
    <t>Reglamento Interior de la Secretaría de Educación. Sección III. Artículo 23.</t>
  </si>
  <si>
    <t>Reglamento Interior de la Secretaría de Educación. Sección  IV. Artículo 24.</t>
  </si>
  <si>
    <t>Reglamento Interior de la Secretaría de Educación. Sección  V. Artículo 25.</t>
  </si>
  <si>
    <t>Reglamento Interior de la Secretaría de Educación. Sección VI. Artículo 26.</t>
  </si>
  <si>
    <t>Reglamento Interior de la Secretaría de Educación. Sección  VII. Artículo 27.</t>
  </si>
  <si>
    <t>Reglamento Interior de la Secretaría de Educación. Sección  I. Artículo 29.</t>
  </si>
  <si>
    <t>Manual de Organización de la Secretaría de Educación. Num.1.2.1.4</t>
  </si>
  <si>
    <t>Reglamento Interior de la Secretaría de Educación. Sección  II. Artículo 30.</t>
  </si>
  <si>
    <t>Reglamento Interior de la Secretaría de Educación. Sección III. Artículo 31.</t>
  </si>
  <si>
    <t>Reglamento Interior de la Secretaría de Educación. Capítulo IV. Artículo 32.</t>
  </si>
  <si>
    <t>Reglamento Interior de la Secretaría de Educación. Capítulo V. Artículo 33.</t>
  </si>
  <si>
    <t>Reglamento Interior de la Secretaría de Educación. Sección  VI. Artículo 34.</t>
  </si>
  <si>
    <t>Reglamento Interior de la Secretaría de Educación. Sección  Única. Artículo 35.</t>
  </si>
  <si>
    <t>Reglamento Interior de la Secretaría de Educación. Capítulo VII. Artículo 36.</t>
  </si>
  <si>
    <t>Reglamento Interior de la Secretaría de Educación. Sección Única. Artículo 37.</t>
  </si>
  <si>
    <t>Reglamento Interior de la Secretaría de Educación. Capítulo VII Bis. Artículo 37 Bis.</t>
  </si>
  <si>
    <t>Reglamento Interior de la Secretaría de Educación. Capítulo VIII. Artículo 38.</t>
  </si>
  <si>
    <t>Reglamento Interior de la Secretaría de Educación. Sección  IX. Artículo 39.</t>
  </si>
  <si>
    <t>Reglamento Interior de la Secretaría de Educación. Sección I. Artículo 40.</t>
  </si>
  <si>
    <t>Reglamento Interior de la Secretaría de Educación. Sección  II. Artículo 41.</t>
  </si>
  <si>
    <t>Reglamento Interior de la Secretaría de Educación. Sección  III. Artículo 42.</t>
  </si>
  <si>
    <t>Reglamento Interior de la Secretaría de Educación. Sección IV. Artículo 43.</t>
  </si>
  <si>
    <t>Manual de Organización de la Secretaría de Educación. Núm.. 1.0.2.1</t>
  </si>
  <si>
    <t>Manual de Organización de la Secretaría de Educación. Núm.. 1.0.3</t>
  </si>
  <si>
    <t>Manual de Organización de la Secretaría de Educación. Núm.. 1.0.4</t>
  </si>
  <si>
    <t>Manual de Organización de la Secretaría de Educación. Núm.. 1.1</t>
  </si>
  <si>
    <t>Manual de Organización de la Secretaría de Educación. Núm.. 1.1.0.1</t>
  </si>
  <si>
    <t>Manual de Organización de la Secretaría de Educación. Núm.. 1.1.1</t>
  </si>
  <si>
    <t>Manual de Organización de la Secretaría de Educación. Núm.. 1.1.1.1</t>
  </si>
  <si>
    <t>Manual de Organización de la Secretaría de Educación. Núm.. 1.1.1.1.1</t>
  </si>
  <si>
    <t>Manual de Organización de la Secretaría de Educación. Núm.. 1.1.1.1.2</t>
  </si>
  <si>
    <t>Manual de Organización de la Secretaría de Educación. Núm.. 1.1.1.1.3</t>
  </si>
  <si>
    <t>Manual de Organización de la Secretaría de Educación. Núm.. 1.1.2</t>
  </si>
  <si>
    <t>Manual de Organización de la Secretaría de Educación. Núm.. 1.1.2.1</t>
  </si>
  <si>
    <t>Manual de Organización de la Secretaría de Educación. Núm.. 1.1.2.1.1</t>
  </si>
  <si>
    <t xml:space="preserve">Manual de Organización de la Secretaría de Educación. Núm.. 1.1.2.2 </t>
  </si>
  <si>
    <t>Manual de Organización de la Secretaría de Educación. Núm.. 1.1.2.2.1</t>
  </si>
  <si>
    <t>Manual de Organización de la Secretaría de Educación. Núm.. 1.1.3</t>
  </si>
  <si>
    <t>Manual de Organización de la Secretaría de Educación. Núm.. 1.1.3.1</t>
  </si>
  <si>
    <t>Manual de Organización de la Secretaría de Educación. Núm.. 1.1.3.2</t>
  </si>
  <si>
    <t>Manual de Organización de la Secretaría de Educación. Núm.. 1.1.3.3</t>
  </si>
  <si>
    <t>Manual de Organización de la Secretaría de Educación. Núm.. 1.1.4</t>
  </si>
  <si>
    <t>Manual de Organización de la Secretaría de Educación. Núm.. 1.1.4.1</t>
  </si>
  <si>
    <t>Manual de Organización de la Secretaría de Educación. Núm.. 1.1.4.2</t>
  </si>
  <si>
    <t>Manual de Organización de la Secretaría de Educación. Núm.. 1.1.5</t>
  </si>
  <si>
    <t>Manual de Organización de la Secretaría de Educación. Núm.. 1.1.5.1</t>
  </si>
  <si>
    <t>Manual de Organización de la Secretaría de Educación. Núm.. 1.1.5.2</t>
  </si>
  <si>
    <t>Manual de Organización de la Secretaría de Educación. Núm.. 1.1.6</t>
  </si>
  <si>
    <t>Manual de Organización de la Secretaría de Educación. Núm.. 1.1.6.1</t>
  </si>
  <si>
    <t>Manual de Organización de la Secretaría de Educación. Núm.. 1.1.6.2</t>
  </si>
  <si>
    <t>Manual de Organización de la Secretaría de Educación. Núm.. 1.1.6.3</t>
  </si>
  <si>
    <t>Manual de Organización de la Secretaría de Educación. Núm.. 1.1.7</t>
  </si>
  <si>
    <t>Manual de Organización de la Secretaría de Educación. Núm.. 1.1.7.1</t>
  </si>
  <si>
    <t>Manual de Organización de la Secretaría de Educación. Núm.. 1.1.7.2</t>
  </si>
  <si>
    <t>Manual de Organización de la Secretaría de Educación. Núm.. 1.1.7.3</t>
  </si>
  <si>
    <t>Reglamento Interior de la Secretaría de Educación. Capítulo III. Artículo 28.</t>
  </si>
  <si>
    <t>Manual de Organización de la Secretaría de Educación. Núm.. 1.2</t>
  </si>
  <si>
    <t>Manual de Organización de la Secretaría de Educación. Núm.. 1.2.0.1</t>
  </si>
  <si>
    <t>Manual de Organización de la Secretaría de Educación. Núm.. 1.2.1</t>
  </si>
  <si>
    <t>Manual de Organización de la Secretaría de Educación. Núm.. 1.2.1.1</t>
  </si>
  <si>
    <t>Manual de Organización de la Secretaría de Educación. Núm.. 1.2.1.2</t>
  </si>
  <si>
    <t>Manual de Organización de la Secretaría de Educación. Núm.. 1.2.1.3</t>
  </si>
  <si>
    <t>Departamento de Estadística Educativa</t>
  </si>
  <si>
    <t>Manual de Organización de la Secretaría de Educación. Núm.. 1.2.1.5</t>
  </si>
  <si>
    <t>Manual de Organización de la Secretaría de Educación. Núm.. 1.2.2</t>
  </si>
  <si>
    <t>Manual de Organización de la Secretaría de Educación. Núm.. 1.2.2.1</t>
  </si>
  <si>
    <t>Manual de Organización de la Secretaría de Educación. Núm.. 1.2.2.2</t>
  </si>
  <si>
    <t>Manual de Organización de la Secretaría de Educación. Núm.. 1.2.3</t>
  </si>
  <si>
    <t>Manual de Organización de la Secretaría de Educación. Núm.. 1.2.3.1</t>
  </si>
  <si>
    <t>Manual de Organización de la Secretaría de Educación. Núm.. 1.2.3.2</t>
  </si>
  <si>
    <t>Manual de Organización de la Secretaría de Educación. Núm.. 1.2.3.3</t>
  </si>
  <si>
    <t>Manual de Organización de la Secretaría de Educación. Núm.. 1.2.3.4</t>
  </si>
  <si>
    <t>Manual de Organización de la Secretaría de Educación. Núm.. 1.3</t>
  </si>
  <si>
    <t>Manual de Organización de la Secretaría de Educación. Núm.. 1.3.0.1</t>
  </si>
  <si>
    <t>Manual de Organización de la Secretaría de Educación. Núm.. 1.3.1</t>
  </si>
  <si>
    <t>Manual de Organización de la Secretaría de Educación. Núm.. 1.3.1.1</t>
  </si>
  <si>
    <t>Manual de Organización de la Secretaría de Educación. Núm.. 1.3.1.2</t>
  </si>
  <si>
    <t>Manual de Organización de la Secretaría de Educación. Núm.. 1.3.1.3</t>
  </si>
  <si>
    <t>Manual de Organización de la Secretaría de Educación. Núm.. 1.3.1.4</t>
  </si>
  <si>
    <t>Manual de Organización de la Secretaría de Educación. Núm.. 1.4</t>
  </si>
  <si>
    <t>Manual de Organización de la Secretaría de Educación. Núm.. 1.4.1</t>
  </si>
  <si>
    <t>Manual de Organización de la Secretaría de Educación. Núm.. 1.4.1.1</t>
  </si>
  <si>
    <t>Manual de Organización de la Secretaría de Educación. Núm.. 1.4.1.2</t>
  </si>
  <si>
    <t>Manual de Organización de la Secretaría de Educación. Núm.. 1.4.1.3</t>
  </si>
  <si>
    <t>Manual de Organización de la Secretaría de Educación. Núm.. 1.4.2</t>
  </si>
  <si>
    <t>Manual de Organización de la Secretaría de Educación. Núm.. 1.4.3</t>
  </si>
  <si>
    <t>Manual de Organización de la Secretaría de Educación. Núm.. 1.4.4</t>
  </si>
  <si>
    <t>Manual de Organización de la Secretaría de Educación. Núm.. 1.4.5</t>
  </si>
  <si>
    <t>Manual de Organización de la Secretaría de Educación. Núm.. 1.5</t>
  </si>
  <si>
    <t>Manual de Organización de la Secretaría de Educación. Núm.. 1.5.0.1</t>
  </si>
  <si>
    <t>Manual de Organización de la Secretaría de Educación. Núm.. 1.5.1</t>
  </si>
  <si>
    <t>Manual de Organización de la Secretaría de Educación. Núm.. 1.5.1.1</t>
  </si>
  <si>
    <t>Manual de Organización de la Secretaría de Educación. Núm.. 1.5.1.2</t>
  </si>
  <si>
    <t>Manual de Organización de la Secretaría de Educación. Núm.. 1.5.2</t>
  </si>
  <si>
    <t>Manual de Organización de la Secretaría de Educación. Núm.. 1.5.3</t>
  </si>
  <si>
    <t>Manual de Organización de la Secretaría de Educación. Núm.. 1.5.4</t>
  </si>
  <si>
    <t>Manual de Organización de la Secretaría de Educación. Núm.. 1.6</t>
  </si>
  <si>
    <t>Manual de Organización de la Secretaría de Educación. Núm.. 1.6.1</t>
  </si>
  <si>
    <t>Manual de Organización de la Secretaría de Educación. Núm.. 1.6.1.1</t>
  </si>
  <si>
    <t>Manual de Organización de la Secretaría de Educación. Núm.. 1.6.1.2</t>
  </si>
  <si>
    <t>Manual de Organización de la Secretaría de Educación. Núm.. 1.6.2</t>
  </si>
  <si>
    <t>Manual de Organización de la Secretaría de Educación. Núm.. 1.7</t>
  </si>
  <si>
    <t>Manual de Organización de la Secretaría de Educación. Núm.. 1.7.1</t>
  </si>
  <si>
    <t>Manual de Organización de la Secretaría de Educación. Núm.. 1.7.1.1</t>
  </si>
  <si>
    <t>Manual de Organización de la Secretaría de Educación. Núm.. 1.7.1.2</t>
  </si>
  <si>
    <t>Manual de Organización de la Secretaría de Educación. Núm.. 1.7.2</t>
  </si>
  <si>
    <t>Manual de Organización de la Secretaría de Educación. Núm.. 1.7.2.1</t>
  </si>
  <si>
    <t>Departamento de Informática y Mantenimiento</t>
  </si>
  <si>
    <t>Manual de Organización de la Secretaría de Educación. Núm.. 1.7.2.2</t>
  </si>
  <si>
    <t>Manual de Organización de la Secretaría de Educación. Núm.. 1.7.2.3</t>
  </si>
  <si>
    <t>Manual de Organización de la Secretaría de Educación. Núm.. 1.8</t>
  </si>
  <si>
    <t>Manual de Organización de la Secretaría de Educación. Núm.. 1.8.0.1</t>
  </si>
  <si>
    <t>Manual de Organización de la Secretaría de Educación. Núm.. 1.8.1</t>
  </si>
  <si>
    <t>Manual de Organización de la Secretaría de Educación. Núm.. 1.8.1.0.1</t>
  </si>
  <si>
    <t>Manual de Organización de la Secretaría de Educación. Núm.. 1.8.1.1</t>
  </si>
  <si>
    <t>Manual de Organización de la Secretaría de Educación. Núm.. 1.8.1.1.1</t>
  </si>
  <si>
    <t>Manual de Organización de la Secretaría de Educación. Núm.. 1.8.1.1.2</t>
  </si>
  <si>
    <t>Manual de Organización de la Secretaría de Educación. Núm.. 1.8.1.1.3</t>
  </si>
  <si>
    <t>Manual de Organización de la Secretaría de Educación. Núm.. 1.8.1.1.4</t>
  </si>
  <si>
    <t xml:space="preserve">Manual de Organización de la Secretaría de Educación. Núm.. 1.8.1.2 </t>
  </si>
  <si>
    <t>Manual de Organización de la Secretaría de Educación. Núm.. 1.8.1.2.1</t>
  </si>
  <si>
    <t>Departamento de Operación Informática</t>
  </si>
  <si>
    <t>Manual de Organización de la Secretaría de Educación. Núm.. 1.8.1.2.2</t>
  </si>
  <si>
    <t>Manual de Organización de la Secretaría de Educación. Núm.. 1.8.1.3</t>
  </si>
  <si>
    <t>Manual de Organización de la Secretaría de Educación. Núm.. 1.8.1.3.1</t>
  </si>
  <si>
    <t>Manual de Organización de la Secretaría de Educación. Núm.. 1.8.1.3.2</t>
  </si>
  <si>
    <t>Manual de Organización de la Secretaría de Educación. Núm.. 1.8.2</t>
  </si>
  <si>
    <t>Manual de Organización de la Secretaría de Educación. Núm.. 1.8.2.1</t>
  </si>
  <si>
    <t>Manual de Organización de la Secretaría de Educación. Núm.. 1.8.2.1.1</t>
  </si>
  <si>
    <t>Manual de Organización de la Secretaría de Educación. Núm.. 1.8.2.1.2</t>
  </si>
  <si>
    <t>Manual de Organización de la Secretaría de Educación. Núm.. 1.8.2.1.3</t>
  </si>
  <si>
    <t>Manual de Organización de la Secretaría de Educación. Núm.. 1.8.2.2</t>
  </si>
  <si>
    <t>Manual de Organización de la Secretaría de Educación. Núm.. 1.8.2.2.1</t>
  </si>
  <si>
    <t>Manual de Organización de la Secretaría de Educación. Núm.. 1.8.2.2.2</t>
  </si>
  <si>
    <t>Manual de Organización de la Secretaría de Educación. Núm.. 1.8.3</t>
  </si>
  <si>
    <t>Manual de Organización de la Secretaría de Educación. Núm.. 1.8.3.1</t>
  </si>
  <si>
    <t>Manual de Organización de la Secretaría de Educación. Núm.. 1.8.3.2</t>
  </si>
  <si>
    <t>Manual de Organización de la Secretaría de Educación. Núm.. 1.8.3.3</t>
  </si>
  <si>
    <t>Manual de Organización de la Secretaría de Educación. Núm.. 1.8.4</t>
  </si>
  <si>
    <t>Manual de Organización de la Secretaría de Educación. Núm.. 1.8.0.2</t>
  </si>
  <si>
    <t>Dirección General de Educación Indígena</t>
  </si>
  <si>
    <t>Departamento de Educación Preescolar Indígena</t>
  </si>
  <si>
    <t>Departamento de Educación Primaria Indígena</t>
  </si>
  <si>
    <t>Departamento de Redes y Comunicaciones</t>
  </si>
  <si>
    <t>Sin Nota</t>
  </si>
  <si>
    <t xml:space="preserve">Ley Orgánica de la Administración Pública del Estado de Michoacán de Ocampo. Artículos 12 y  31. </t>
  </si>
  <si>
    <t>Reglamento Interior de la Secretaría de Educación. Título segundo. Capítulo II. Artículo 16, y Título tercero. Capítulo I. Art. 19</t>
  </si>
  <si>
    <t>Manual de Organización de la Secretaría de Educación. Apartado III, y Apartado VII, Núm. 1.0</t>
  </si>
  <si>
    <t xml:space="preserve">Reglamento Interior de la Secretaría de Educación. Cap. X. Sección I. Art. 44. 
</t>
  </si>
  <si>
    <t>SecretarIo Ejecutivo</t>
  </si>
  <si>
    <t>https://so.secoem.michoacan.gob.mx/wp-content/uploads/2025/06/NUEVA-LEY-ORGANICA-DE-LA-ADMINISTRACION-PUBLICA-8-OCTUBRE-DE-2021.pdf#page=46</t>
  </si>
  <si>
    <t>https://so.secoem.michoacan.gob.mx/wp-content/uploads/2025/06/reglamento_interior_sep_2020.pdf#page=3</t>
  </si>
  <si>
    <t>https://so.secoem.michoacan.gob.mx/wp-content/uploads/2025/06/O-20230_1684342915_11a-8823cl.pdf#page=9</t>
  </si>
  <si>
    <t>https://so.secoem.michoacan.gob.mx/wp-content/uploads/2025/06/reglamento_interior_sep_2020.pdf#page=5</t>
  </si>
  <si>
    <t>https://so.secoem.michoacan.gob.mx/wp-content/uploads/2025/06/O-20230_1684342915_11a-8823cl.pdf#page=10</t>
  </si>
  <si>
    <t>https://so.secoem.michoacan.gob.mx/wp-content/uploads/2025/06/O-20230_1684342915_11a-8823cl.pdf#page=11</t>
  </si>
  <si>
    <t>https://so.secoem.michoacan.gob.mx/wp-content/uploads/2025/06/reglamento_interior_sep_2020.pdf#page=6</t>
  </si>
  <si>
    <t>https://so.secoem.michoacan.gob.mx/wp-content/uploads/2025/06/O-20230_1684342915_11a-8823cl.pdf#page=13</t>
  </si>
  <si>
    <t>https://so.secoem.michoacan.gob.mx/wp-content/uploads/2025/06/O-20230_1684342915_11a-8823cl.pdf#page=14</t>
  </si>
  <si>
    <t>https://so.secoem.michoacan.gob.mx/wp-content/uploads/2025/06/O-20230_1684342915_11a-8823cl.pdf#page=16</t>
  </si>
  <si>
    <t>https://so.secoem.michoacan.gob.mx/wp-content/uploads/2025/06/O-20230_1684342915_11a-8823cl.pdf#page=17</t>
  </si>
  <si>
    <t>https://so.secoem.michoacan.gob.mx/wp-content/uploads/2025/06/O-20230_1684342915_11a-8823cl.pdf#page=18</t>
  </si>
  <si>
    <t>https://so.secoem.michoacan.gob.mx/wp-content/uploads/2025/06/O-20230_1684342915_11a-8823cl.pdf#page=19</t>
  </si>
  <si>
    <t>https://so.secoem.michoacan.gob.mx/wp-content/uploads/2025/06/O-20230_1684342915_11a-8823cl.pdf#page=20</t>
  </si>
  <si>
    <t>https://so.secoem.michoacan.gob.mx/wp-content/uploads/2025/06/O-20230_1684342915_11a-8823cl.pdf#page=21</t>
  </si>
  <si>
    <t>https://so.secoem.michoacan.gob.mx/wp-content/uploads/2025/06/O-20230_1684342915_11a-8823cl.pdf#page=22</t>
  </si>
  <si>
    <t>https://so.secoem.michoacan.gob.mx/wp-content/uploads/2025/06/O-20230_1684342915_11a-8823cl.pdf#page=24</t>
  </si>
  <si>
    <t>https://so.secoem.michoacan.gob.mx/wp-content/uploads/2025/06/O-20230_1684342915_11a-8823cl.pdf#page=25</t>
  </si>
  <si>
    <t>https://so.secoem.michoacan.gob.mx/wp-content/uploads/2025/06/O-20230_1684342915_11a-8823cl.pdf#page=27</t>
  </si>
  <si>
    <t>https://so.secoem.michoacan.gob.mx/wp-content/uploads/2025/06/O-20230_1684342915_11a-8823cl.pdf#page=28</t>
  </si>
  <si>
    <t>https://so.secoem.michoacan.gob.mx/wp-content/uploads/2025/06/O-20230_1684342915_11a-8823cl.pdf#page=29</t>
  </si>
  <si>
    <t>https://so.secoem.michoacan.gob.mx/wp-content/uploads/2025/06/O-20230_1684342915_11a-8823cl.pdf#page=30</t>
  </si>
  <si>
    <t>https://so.secoem.michoacan.gob.mx/wp-content/uploads/2025/06/O-20230_1684342915_11a-8823cl.pdf#page=31</t>
  </si>
  <si>
    <t>https://so.secoem.michoacan.gob.mx/wp-content/uploads/2025/06/O-20230_1684342915_11a-8823cl.pdf#page=32</t>
  </si>
  <si>
    <t>https://so.secoem.michoacan.gob.mx/wp-content/uploads/2025/06/O-20230_1684342915_11a-8823cl.pdf#page=33</t>
  </si>
  <si>
    <t>https://so.secoem.michoacan.gob.mx/wp-content/uploads/2025/06/O-20230_1684342915_11a-8823cl.pdf#page=34</t>
  </si>
  <si>
    <t>https://so.secoem.michoacan.gob.mx/wp-content/uploads/2025/06/O-20230_1684342915_11a-8823cl.pdf#page=35</t>
  </si>
  <si>
    <t>https://so.secoem.michoacan.gob.mx/wp-content/uploads/2025/06/O-20230_1684342915_11a-8823cl.pdf#page=36</t>
  </si>
  <si>
    <t>https://so.secoem.michoacan.gob.mx/wp-content/uploads/2025/06/O-20230_1684342915_11a-8823cl.pdf#page=37</t>
  </si>
  <si>
    <t>https://so.secoem.michoacan.gob.mx/wp-content/uploads/2025/06/O-20230_1684342915_11a-8823cl.pdf#page=38</t>
  </si>
  <si>
    <t>https://so.secoem.michoacan.gob.mx/wp-content/uploads/2025/06/O-20230_1684342915_11a-8823cl.pdf#page=39</t>
  </si>
  <si>
    <t>https://so.secoem.michoacan.gob.mx/wp-content/uploads/2025/06/O-20230_1684342915_11a-8823cl.pdf#page=40</t>
  </si>
  <si>
    <t>https://so.secoem.michoacan.gob.mx/wp-content/uploads/2025/06/O-20230_1684342915_11a-8823cl.pdf#page=41</t>
  </si>
  <si>
    <t>https://so.secoem.michoacan.gob.mx/wp-content/uploads/2025/06/O-20230_1684342915_11a-8823cl.pdf#page=42</t>
  </si>
  <si>
    <t>https://so.secoem.michoacan.gob.mx/wp-content/uploads/2025/06/O-20230_1684342915_11a-8823cl.pdf#page=43</t>
  </si>
  <si>
    <t>https://so.secoem.michoacan.gob.mx/wp-content/uploads/2025/06/O-20230_1684342915_11a-8823cl.pdf#page=44</t>
  </si>
  <si>
    <t>https://so.secoem.michoacan.gob.mx/wp-content/uploads/2025/06/O-20230_1684342915_11a-8823cl.pdf#page=45</t>
  </si>
  <si>
    <t>https://so.secoem.michoacan.gob.mx/wp-content/uploads/2025/06/O-20230_1684342915_11a-8823cl.pdf#page=46</t>
  </si>
  <si>
    <t>https://so.secoem.michoacan.gob.mx/wp-content/uploads/2025/06/O-20230_1684342915_11a-8823cl.pdf#page=47</t>
  </si>
  <si>
    <t>https://so.secoem.michoacan.gob.mx/wp-content/uploads/2025/06/O-20230_1684342915_11a-8823cl.pdf#page=49</t>
  </si>
  <si>
    <t>https://so.secoem.michoacan.gob.mx/wp-content/uploads/2025/06/O-20230_1684342915_11a-8823cl.pdf#page=50</t>
  </si>
  <si>
    <t>https://so.secoem.michoacan.gob.mx/wp-content/uploads/2025/06/O-20230_1684342915_11a-8823cl.pdf#page=51</t>
  </si>
  <si>
    <t>https://so.secoem.michoacan.gob.mx/wp-content/uploads/2025/06/O-20230_1684342915_11a-8823cl.pdf#page=52</t>
  </si>
  <si>
    <t>https://so.secoem.michoacan.gob.mx/wp-content/uploads/2025/06/O-20230_1684342915_11a-8823cl.pdf#page=53</t>
  </si>
  <si>
    <t>https://so.secoem.michoacan.gob.mx/wp-content/uploads/2025/06/O-20230_1684342915_11a-8823cl.pdf#page=54</t>
  </si>
  <si>
    <t>https://so.secoem.michoacan.gob.mx/wp-content/uploads/2025/06/O-20230_1684342915_11a-8823cl.pdf#page=55</t>
  </si>
  <si>
    <t>https://so.secoem.michoacan.gob.mx/wp-content/uploads/2025/06/O-20230_1684342915_11a-8823cl.pdf#page=57</t>
  </si>
  <si>
    <t>https://so.secoem.michoacan.gob.mx/wp-content/uploads/2025/06/O-20230_1684342915_11a-8823cl.pdf#page=58</t>
  </si>
  <si>
    <t>https://so.secoem.michoacan.gob.mx/wp-content/uploads/2025/06/O-20230_1684342915_11a-8823cl.pdf#page=59</t>
  </si>
  <si>
    <t>https://so.secoem.michoacan.gob.mx/wp-content/uploads/2025/06/O-20230_1684342915_11a-8823cl.pdf#page=61</t>
  </si>
  <si>
    <t>https://so.secoem.michoacan.gob.mx/wp-content/uploads/2025/06/O-20230_1684342915_11a-8823cl.pdf#page=62</t>
  </si>
  <si>
    <t>https://so.secoem.michoacan.gob.mx/wp-content/uploads/2025/06/O-20230_1684342915_11a-8823cl.pdf#page=63</t>
  </si>
  <si>
    <t>https://so.secoem.michoacan.gob.mx/wp-content/uploads/2025/06/O-20230_1684342915_11a-8823cl.pdf#page=64</t>
  </si>
  <si>
    <t>https://so.secoem.michoacan.gob.mx/wp-content/uploads/2025/06/O-20230_1684342915_11a-8823cl.pdf#page=65</t>
  </si>
  <si>
    <t>https://so.secoem.michoacan.gob.mx/wp-content/uploads/2025/06/O-20230_1684342915_11a-8823cl.pdf#page=66</t>
  </si>
  <si>
    <t>https://so.secoem.michoacan.gob.mx/wp-content/uploads/2025/06/O-20230_1684342915_11a-8823cl.pdf#page=67</t>
  </si>
  <si>
    <t>https://so.secoem.michoacan.gob.mx/wp-content/uploads/2025/06/O-20230_1684342915_11a-8823cl.pdf#page=68</t>
  </si>
  <si>
    <t>https://so.secoem.michoacan.gob.mx/wp-content/uploads/2025/06/O-20230_1684342915_11a-8823cl.pdf#page=69</t>
  </si>
  <si>
    <t>https://so.secoem.michoacan.gob.mx/wp-content/uploads/2025/06/O-20230_1684342915_11a-8823cl.pdf#page=70</t>
  </si>
  <si>
    <t>https://so.secoem.michoacan.gob.mx/wp-content/uploads/2025/06/O-20230_1684342915_11a-8823cl.pdf#page=71</t>
  </si>
  <si>
    <t>https://so.secoem.michoacan.gob.mx/wp-content/uploads/2025/06/O-20230_1684342915_11a-8823cl.pdf#page=72</t>
  </si>
  <si>
    <t>https://so.secoem.michoacan.gob.mx/wp-content/uploads/2025/06/O-20230_1684342915_11a-8823cl.pdf#page=73</t>
  </si>
  <si>
    <t>https://so.secoem.michoacan.gob.mx/wp-content/uploads/2025/06/O-20230_1684342915_11a-8823cl.pdf#page=74</t>
  </si>
  <si>
    <t>https://so.secoem.michoacan.gob.mx/wp-content/uploads/2025/06/O-20230_1684342915_11a-8823cl.pdf#page=75</t>
  </si>
  <si>
    <t>https://so.secoem.michoacan.gob.mx/wp-content/uploads/2025/06/O-20230_1684342915_11a-8823cl.pdf#page=76</t>
  </si>
  <si>
    <t>https://so.secoem.michoacan.gob.mx/wp-content/uploads/2025/06/O-20230_1684342915_11a-8823cl.pdf#page=78</t>
  </si>
  <si>
    <t>https://so.secoem.michoacan.gob.mx/wp-content/uploads/2025/06/O-20230_1684342915_11a-8823cl.pdf#page=79</t>
  </si>
  <si>
    <t>https://so.secoem.michoacan.gob.mx/wp-content/uploads/2025/06/O-20230_1684342915_11a-8823cl.pdf#page=80</t>
  </si>
  <si>
    <t>https://so.secoem.michoacan.gob.mx/wp-content/uploads/2025/06/O-20230_1684342915_11a-8823cl.pdf#page=81</t>
  </si>
  <si>
    <t>https://so.secoem.michoacan.gob.mx/wp-content/uploads/2025/06/O-20230_1684342915_11a-8823cl.pdf#page=82</t>
  </si>
  <si>
    <t>https://so.secoem.michoacan.gob.mx/wp-content/uploads/2025/06/O-20230_1684342915_11a-8823cl.pdf#page=83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</si>
</sst>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sz val="11"/>
      <name val="Gibson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5" fillId="3" borderId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0" borderId="1" xfId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1" builtinId="8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so.secoem.michoacan.gob.mx/wp-content/uploads/2025/06/O-20230_1684342915_11a-8823cl.pdf" TargetMode="External"/><Relationship Id="rId21" Type="http://schemas.openxmlformats.org/officeDocument/2006/relationships/hyperlink" Target="https://so.secoem.michoacan.gob.mx/wp-content/uploads/2025/06/O-20230_1684342915_11a-8823cl.pdf" TargetMode="External"/><Relationship Id="rId42" Type="http://schemas.openxmlformats.org/officeDocument/2006/relationships/hyperlink" Target="https://so.secoem.michoacan.gob.mx/wp-content/uploads/2025/06/O-20230_1684342915_11a-8823cl.pdf" TargetMode="External"/><Relationship Id="rId63" Type="http://schemas.openxmlformats.org/officeDocument/2006/relationships/hyperlink" Target="https://so.secoem.michoacan.gob.mx/wp-content/uploads/2025/06/O-20230_1684342915_11a-8823cl.pdf" TargetMode="External"/><Relationship Id="rId84" Type="http://schemas.openxmlformats.org/officeDocument/2006/relationships/hyperlink" Target="https://so.secoem.michoacan.gob.mx/wp-content/uploads/2025/06/O-20230_1684342915_11a-8823cl.pdf" TargetMode="External"/><Relationship Id="rId138" Type="http://schemas.openxmlformats.org/officeDocument/2006/relationships/hyperlink" Target="https://so.secoem.michoacan.gob.mx/wp-content/uploads/2025/06/O-20230_1684342915_11a-8823cl.pdf" TargetMode="External"/><Relationship Id="rId159" Type="http://schemas.openxmlformats.org/officeDocument/2006/relationships/hyperlink" Target="https://so.secoem.michoacan.gob.mx/wp-content/uploads/2025/06/reglamento_interior_sep_2020.pdf" TargetMode="External"/><Relationship Id="rId170" Type="http://schemas.openxmlformats.org/officeDocument/2006/relationships/hyperlink" Target="https://so.secoem.michoacan.gob.mx/wp-content/uploads/2025/06/reglamento_interior_sep_2020.pdf" TargetMode="External"/><Relationship Id="rId107" Type="http://schemas.openxmlformats.org/officeDocument/2006/relationships/hyperlink" Target="https://so.secoem.michoacan.gob.mx/wp-content/uploads/2025/06/O-20230_1684342915_11a-8823cl.pdf" TargetMode="External"/><Relationship Id="rId11" Type="http://schemas.openxmlformats.org/officeDocument/2006/relationships/hyperlink" Target="https://so.secoem.michoacan.gob.mx/wp-content/uploads/2025/06/O-20230_1684342915_11a-8823cl.pdf" TargetMode="External"/><Relationship Id="rId32" Type="http://schemas.openxmlformats.org/officeDocument/2006/relationships/hyperlink" Target="https://so.secoem.michoacan.gob.mx/wp-content/uploads/2025/06/O-20230_1684342915_11a-8823cl.pdf" TargetMode="External"/><Relationship Id="rId53" Type="http://schemas.openxmlformats.org/officeDocument/2006/relationships/hyperlink" Target="https://so.secoem.michoacan.gob.mx/wp-content/uploads/2025/06/O-20230_1684342915_11a-8823cl.pdf" TargetMode="External"/><Relationship Id="rId74" Type="http://schemas.openxmlformats.org/officeDocument/2006/relationships/hyperlink" Target="https://so.secoem.michoacan.gob.mx/wp-content/uploads/2025/06/O-20230_1684342915_11a-8823cl.pdf" TargetMode="External"/><Relationship Id="rId128" Type="http://schemas.openxmlformats.org/officeDocument/2006/relationships/hyperlink" Target="https://so.secoem.michoacan.gob.mx/wp-content/uploads/2025/06/O-20230_1684342915_11a-8823cl.pdf" TargetMode="External"/><Relationship Id="rId149" Type="http://schemas.openxmlformats.org/officeDocument/2006/relationships/hyperlink" Target="https://so.secoem.michoacan.gob.mx/wp-content/uploads/2025/06/O-20230_1684342915_11a-8823cl.pdf" TargetMode="External"/><Relationship Id="rId5" Type="http://schemas.openxmlformats.org/officeDocument/2006/relationships/hyperlink" Target="https://so.secoem.michoacan.gob.mx/wp-content/uploads/2025/06/O-20230_1684342915_11a-8823cl.pdf" TargetMode="External"/><Relationship Id="rId95" Type="http://schemas.openxmlformats.org/officeDocument/2006/relationships/hyperlink" Target="https://so.secoem.michoacan.gob.mx/wp-content/uploads/2025/06/O-20230_1684342915_11a-8823cl.pdf" TargetMode="External"/><Relationship Id="rId160" Type="http://schemas.openxmlformats.org/officeDocument/2006/relationships/hyperlink" Target="https://so.secoem.michoacan.gob.mx/wp-content/uploads/2025/06/reglamento_interior_sep_2020.pdf" TargetMode="External"/><Relationship Id="rId181" Type="http://schemas.openxmlformats.org/officeDocument/2006/relationships/hyperlink" Target="https://so.secoem.michoacan.gob.mx/wp-content/uploads/2025/06/reglamento_interior_sep_2020.pdf" TargetMode="External"/><Relationship Id="rId22" Type="http://schemas.openxmlformats.org/officeDocument/2006/relationships/hyperlink" Target="https://so.secoem.michoacan.gob.mx/wp-content/uploads/2025/06/O-20230_1684342915_11a-8823cl.pdf" TargetMode="External"/><Relationship Id="rId43" Type="http://schemas.openxmlformats.org/officeDocument/2006/relationships/hyperlink" Target="https://so.secoem.michoacan.gob.mx/wp-content/uploads/2025/06/O-20230_1684342915_11a-8823cl.pdf" TargetMode="External"/><Relationship Id="rId64" Type="http://schemas.openxmlformats.org/officeDocument/2006/relationships/hyperlink" Target="https://so.secoem.michoacan.gob.mx/wp-content/uploads/2025/06/O-20230_1684342915_11a-8823cl.pdf" TargetMode="External"/><Relationship Id="rId118" Type="http://schemas.openxmlformats.org/officeDocument/2006/relationships/hyperlink" Target="https://so.secoem.michoacan.gob.mx/wp-content/uploads/2025/06/O-20230_1684342915_11a-8823cl.pdf" TargetMode="External"/><Relationship Id="rId139" Type="http://schemas.openxmlformats.org/officeDocument/2006/relationships/hyperlink" Target="https://so.secoem.michoacan.gob.mx/wp-content/uploads/2025/06/O-20230_1684342915_11a-8823cl.pdf" TargetMode="External"/><Relationship Id="rId85" Type="http://schemas.openxmlformats.org/officeDocument/2006/relationships/hyperlink" Target="https://so.secoem.michoacan.gob.mx/wp-content/uploads/2025/06/O-20230_1684342915_11a-8823cl.pdf" TargetMode="External"/><Relationship Id="rId150" Type="http://schemas.openxmlformats.org/officeDocument/2006/relationships/hyperlink" Target="https://so.secoem.michoacan.gob.mx/wp-content/uploads/2025/06/O-20230_1684342915_11a-8823cl.pdf" TargetMode="External"/><Relationship Id="rId171" Type="http://schemas.openxmlformats.org/officeDocument/2006/relationships/hyperlink" Target="https://so.secoem.michoacan.gob.mx/wp-content/uploads/2025/06/reglamento_interior_sep_2020.pdf" TargetMode="External"/><Relationship Id="rId12" Type="http://schemas.openxmlformats.org/officeDocument/2006/relationships/hyperlink" Target="https://so.secoem.michoacan.gob.mx/wp-content/uploads/2025/06/O-20230_1684342915_11a-8823cl.pdf" TargetMode="External"/><Relationship Id="rId33" Type="http://schemas.openxmlformats.org/officeDocument/2006/relationships/hyperlink" Target="https://so.secoem.michoacan.gob.mx/wp-content/uploads/2025/06/O-20230_1684342915_11a-8823cl.pdf" TargetMode="External"/><Relationship Id="rId108" Type="http://schemas.openxmlformats.org/officeDocument/2006/relationships/hyperlink" Target="https://so.secoem.michoacan.gob.mx/wp-content/uploads/2025/06/O-20230_1684342915_11a-8823cl.pdf" TargetMode="External"/><Relationship Id="rId129" Type="http://schemas.openxmlformats.org/officeDocument/2006/relationships/hyperlink" Target="https://so.secoem.michoacan.gob.mx/wp-content/uploads/2025/06/O-20230_1684342915_11a-8823cl.pdf" TargetMode="External"/><Relationship Id="rId54" Type="http://schemas.openxmlformats.org/officeDocument/2006/relationships/hyperlink" Target="https://so.secoem.michoacan.gob.mx/wp-content/uploads/2025/06/O-20230_1684342915_11a-8823cl.pdf" TargetMode="External"/><Relationship Id="rId75" Type="http://schemas.openxmlformats.org/officeDocument/2006/relationships/hyperlink" Target="https://so.secoem.michoacan.gob.mx/wp-content/uploads/2025/06/O-20230_1684342915_11a-8823cl.pdf" TargetMode="External"/><Relationship Id="rId96" Type="http://schemas.openxmlformats.org/officeDocument/2006/relationships/hyperlink" Target="https://so.secoem.michoacan.gob.mx/wp-content/uploads/2025/06/O-20230_1684342915_11a-8823cl.pdf" TargetMode="External"/><Relationship Id="rId140" Type="http://schemas.openxmlformats.org/officeDocument/2006/relationships/hyperlink" Target="https://so.secoem.michoacan.gob.mx/wp-content/uploads/2025/06/O-20230_1684342915_11a-8823cl.pdf" TargetMode="External"/><Relationship Id="rId161" Type="http://schemas.openxmlformats.org/officeDocument/2006/relationships/hyperlink" Target="https://so.secoem.michoacan.gob.mx/wp-content/uploads/2025/06/reglamento_interior_sep_2020.pdf" TargetMode="External"/><Relationship Id="rId182" Type="http://schemas.openxmlformats.org/officeDocument/2006/relationships/hyperlink" Target="https://so.secoem.michoacan.gob.mx/wp-content/uploads/2025/06/reglamento_interior_sep_2020.pdf" TargetMode="External"/><Relationship Id="rId6" Type="http://schemas.openxmlformats.org/officeDocument/2006/relationships/hyperlink" Target="https://so.secoem.michoacan.gob.mx/wp-content/uploads/2025/06/O-20230_1684342915_11a-8823cl.pdf" TargetMode="External"/><Relationship Id="rId23" Type="http://schemas.openxmlformats.org/officeDocument/2006/relationships/hyperlink" Target="https://so.secoem.michoacan.gob.mx/wp-content/uploads/2025/06/O-20230_1684342915_11a-8823cl.pdf" TargetMode="External"/><Relationship Id="rId119" Type="http://schemas.openxmlformats.org/officeDocument/2006/relationships/hyperlink" Target="https://so.secoem.michoacan.gob.mx/wp-content/uploads/2025/06/O-20230_1684342915_11a-8823cl.pdf" TargetMode="External"/><Relationship Id="rId44" Type="http://schemas.openxmlformats.org/officeDocument/2006/relationships/hyperlink" Target="https://so.secoem.michoacan.gob.mx/wp-content/uploads/2025/06/O-20230_1684342915_11a-8823cl.pdf" TargetMode="External"/><Relationship Id="rId65" Type="http://schemas.openxmlformats.org/officeDocument/2006/relationships/hyperlink" Target="https://so.secoem.michoacan.gob.mx/wp-content/uploads/2025/06/O-20230_1684342915_11a-8823cl.pdf" TargetMode="External"/><Relationship Id="rId86" Type="http://schemas.openxmlformats.org/officeDocument/2006/relationships/hyperlink" Target="https://so.secoem.michoacan.gob.mx/wp-content/uploads/2025/06/O-20230_1684342915_11a-8823cl.pdf" TargetMode="External"/><Relationship Id="rId130" Type="http://schemas.openxmlformats.org/officeDocument/2006/relationships/hyperlink" Target="https://so.secoem.michoacan.gob.mx/wp-content/uploads/2025/06/O-20230_1684342915_11a-8823cl.pdf" TargetMode="External"/><Relationship Id="rId151" Type="http://schemas.openxmlformats.org/officeDocument/2006/relationships/hyperlink" Target="https://so.secoem.michoacan.gob.mx/wp-content/uploads/2025/06/O-20230_1684342915_11a-8823cl.pdf" TargetMode="External"/><Relationship Id="rId172" Type="http://schemas.openxmlformats.org/officeDocument/2006/relationships/hyperlink" Target="https://so.secoem.michoacan.gob.mx/wp-content/uploads/2025/06/reglamento_interior_sep_2020.pdf" TargetMode="External"/><Relationship Id="rId13" Type="http://schemas.openxmlformats.org/officeDocument/2006/relationships/hyperlink" Target="https://so.secoem.michoacan.gob.mx/wp-content/uploads/2025/06/O-20230_1684342915_11a-8823cl.pdf" TargetMode="External"/><Relationship Id="rId18" Type="http://schemas.openxmlformats.org/officeDocument/2006/relationships/hyperlink" Target="https://so.secoem.michoacan.gob.mx/wp-content/uploads/2025/06/O-20230_1684342915_11a-8823cl.pdf" TargetMode="External"/><Relationship Id="rId39" Type="http://schemas.openxmlformats.org/officeDocument/2006/relationships/hyperlink" Target="https://so.secoem.michoacan.gob.mx/wp-content/uploads/2025/06/O-20230_1684342915_11a-8823cl.pdf" TargetMode="External"/><Relationship Id="rId109" Type="http://schemas.openxmlformats.org/officeDocument/2006/relationships/hyperlink" Target="https://so.secoem.michoacan.gob.mx/wp-content/uploads/2025/06/O-20230_1684342915_11a-8823cl.pdf" TargetMode="External"/><Relationship Id="rId34" Type="http://schemas.openxmlformats.org/officeDocument/2006/relationships/hyperlink" Target="https://so.secoem.michoacan.gob.mx/wp-content/uploads/2025/06/O-20230_1684342915_11a-8823cl.pdf" TargetMode="External"/><Relationship Id="rId50" Type="http://schemas.openxmlformats.org/officeDocument/2006/relationships/hyperlink" Target="https://so.secoem.michoacan.gob.mx/wp-content/uploads/2025/06/O-20230_1684342915_11a-8823cl.pdf" TargetMode="External"/><Relationship Id="rId55" Type="http://schemas.openxmlformats.org/officeDocument/2006/relationships/hyperlink" Target="https://so.secoem.michoacan.gob.mx/wp-content/uploads/2025/06/O-20230_1684342915_11a-8823cl.pdf" TargetMode="External"/><Relationship Id="rId76" Type="http://schemas.openxmlformats.org/officeDocument/2006/relationships/hyperlink" Target="https://so.secoem.michoacan.gob.mx/wp-content/uploads/2025/06/O-20230_1684342915_11a-8823cl.pdf" TargetMode="External"/><Relationship Id="rId97" Type="http://schemas.openxmlformats.org/officeDocument/2006/relationships/hyperlink" Target="https://so.secoem.michoacan.gob.mx/wp-content/uploads/2025/06/O-20230_1684342915_11a-8823cl.pdf" TargetMode="External"/><Relationship Id="rId104" Type="http://schemas.openxmlformats.org/officeDocument/2006/relationships/hyperlink" Target="https://so.secoem.michoacan.gob.mx/wp-content/uploads/2025/06/O-20230_1684342915_11a-8823cl.pdf" TargetMode="External"/><Relationship Id="rId120" Type="http://schemas.openxmlformats.org/officeDocument/2006/relationships/hyperlink" Target="https://so.secoem.michoacan.gob.mx/wp-content/uploads/2025/06/O-20230_1684342915_11a-8823cl.pdf" TargetMode="External"/><Relationship Id="rId125" Type="http://schemas.openxmlformats.org/officeDocument/2006/relationships/hyperlink" Target="https://so.secoem.michoacan.gob.mx/wp-content/uploads/2025/06/O-20230_1684342915_11a-8823cl.pdf" TargetMode="External"/><Relationship Id="rId141" Type="http://schemas.openxmlformats.org/officeDocument/2006/relationships/hyperlink" Target="https://so.secoem.michoacan.gob.mx/wp-content/uploads/2025/06/O-20230_1684342915_11a-8823cl.pdf" TargetMode="External"/><Relationship Id="rId146" Type="http://schemas.openxmlformats.org/officeDocument/2006/relationships/hyperlink" Target="https://so.secoem.michoacan.gob.mx/wp-content/uploads/2025/06/O-20230_1684342915_11a-8823cl.pdf" TargetMode="External"/><Relationship Id="rId167" Type="http://schemas.openxmlformats.org/officeDocument/2006/relationships/hyperlink" Target="https://so.secoem.michoacan.gob.mx/wp-content/uploads/2025/06/reglamento_interior_sep_2020.pdf" TargetMode="External"/><Relationship Id="rId188" Type="http://schemas.openxmlformats.org/officeDocument/2006/relationships/hyperlink" Target="https://so.secoem.michoacan.gob.mx/wp-content/uploads/2025/06/reglamento_interior_sep_2020.pdf" TargetMode="External"/><Relationship Id="rId7" Type="http://schemas.openxmlformats.org/officeDocument/2006/relationships/hyperlink" Target="https://so.secoem.michoacan.gob.mx/wp-content/uploads/2025/06/O-20230_1684342915_11a-8823cl.pdf" TargetMode="External"/><Relationship Id="rId71" Type="http://schemas.openxmlformats.org/officeDocument/2006/relationships/hyperlink" Target="https://so.secoem.michoacan.gob.mx/wp-content/uploads/2025/06/O-20230_1684342915_11a-8823cl.pdf" TargetMode="External"/><Relationship Id="rId92" Type="http://schemas.openxmlformats.org/officeDocument/2006/relationships/hyperlink" Target="https://so.secoem.michoacan.gob.mx/wp-content/uploads/2025/06/O-20230_1684342915_11a-8823cl.pdf" TargetMode="External"/><Relationship Id="rId162" Type="http://schemas.openxmlformats.org/officeDocument/2006/relationships/hyperlink" Target="https://so.secoem.michoacan.gob.mx/wp-content/uploads/2025/06/reglamento_interior_sep_2020.pdf" TargetMode="External"/><Relationship Id="rId183" Type="http://schemas.openxmlformats.org/officeDocument/2006/relationships/hyperlink" Target="https://so.secoem.michoacan.gob.mx/wp-content/uploads/2025/06/reglamento_interior_sep_2020.pdf" TargetMode="External"/><Relationship Id="rId2" Type="http://schemas.openxmlformats.org/officeDocument/2006/relationships/hyperlink" Target="https://so.secoem.michoacan.gob.mx/wp-content/uploads/2025/06/O-20230_1684342915_11a-8823cl.pdf" TargetMode="External"/><Relationship Id="rId29" Type="http://schemas.openxmlformats.org/officeDocument/2006/relationships/hyperlink" Target="https://so.secoem.michoacan.gob.mx/wp-content/uploads/2025/06/O-20230_1684342915_11a-8823cl.pdf" TargetMode="External"/><Relationship Id="rId24" Type="http://schemas.openxmlformats.org/officeDocument/2006/relationships/hyperlink" Target="https://so.secoem.michoacan.gob.mx/wp-content/uploads/2025/06/O-20230_1684342915_11a-8823cl.pdf" TargetMode="External"/><Relationship Id="rId40" Type="http://schemas.openxmlformats.org/officeDocument/2006/relationships/hyperlink" Target="https://so.secoem.michoacan.gob.mx/wp-content/uploads/2025/06/O-20230_1684342915_11a-8823cl.pdf" TargetMode="External"/><Relationship Id="rId45" Type="http://schemas.openxmlformats.org/officeDocument/2006/relationships/hyperlink" Target="https://so.secoem.michoacan.gob.mx/wp-content/uploads/2025/06/O-20230_1684342915_11a-8823cl.pdf" TargetMode="External"/><Relationship Id="rId66" Type="http://schemas.openxmlformats.org/officeDocument/2006/relationships/hyperlink" Target="https://so.secoem.michoacan.gob.mx/wp-content/uploads/2025/06/O-20230_1684342915_11a-8823cl.pdf" TargetMode="External"/><Relationship Id="rId87" Type="http://schemas.openxmlformats.org/officeDocument/2006/relationships/hyperlink" Target="https://so.secoem.michoacan.gob.mx/wp-content/uploads/2025/06/O-20230_1684342915_11a-8823cl.pdf" TargetMode="External"/><Relationship Id="rId110" Type="http://schemas.openxmlformats.org/officeDocument/2006/relationships/hyperlink" Target="https://so.secoem.michoacan.gob.mx/wp-content/uploads/2025/06/O-20230_1684342915_11a-8823cl.pdf" TargetMode="External"/><Relationship Id="rId115" Type="http://schemas.openxmlformats.org/officeDocument/2006/relationships/hyperlink" Target="https://so.secoem.michoacan.gob.mx/wp-content/uploads/2025/06/O-20230_1684342915_11a-8823cl.pdf" TargetMode="External"/><Relationship Id="rId131" Type="http://schemas.openxmlformats.org/officeDocument/2006/relationships/hyperlink" Target="https://so.secoem.michoacan.gob.mx/wp-content/uploads/2025/06/O-20230_1684342915_11a-8823cl.pdf" TargetMode="External"/><Relationship Id="rId136" Type="http://schemas.openxmlformats.org/officeDocument/2006/relationships/hyperlink" Target="https://so.secoem.michoacan.gob.mx/wp-content/uploads/2025/06/O-20230_1684342915_11a-8823cl.pdf" TargetMode="External"/><Relationship Id="rId157" Type="http://schemas.openxmlformats.org/officeDocument/2006/relationships/hyperlink" Target="https://so.secoem.michoacan.gob.mx/wp-content/uploads/2025/06/reglamento_interior_sep_2020.pdf" TargetMode="External"/><Relationship Id="rId178" Type="http://schemas.openxmlformats.org/officeDocument/2006/relationships/hyperlink" Target="https://so.secoem.michoacan.gob.mx/wp-content/uploads/2025/06/reglamento_interior_sep_2020.pdf" TargetMode="External"/><Relationship Id="rId61" Type="http://schemas.openxmlformats.org/officeDocument/2006/relationships/hyperlink" Target="https://so.secoem.michoacan.gob.mx/wp-content/uploads/2025/06/O-20230_1684342915_11a-8823cl.pdf" TargetMode="External"/><Relationship Id="rId82" Type="http://schemas.openxmlformats.org/officeDocument/2006/relationships/hyperlink" Target="https://so.secoem.michoacan.gob.mx/wp-content/uploads/2025/06/O-20230_1684342915_11a-8823cl.pdf" TargetMode="External"/><Relationship Id="rId152" Type="http://schemas.openxmlformats.org/officeDocument/2006/relationships/hyperlink" Target="https://so.secoem.michoacan.gob.mx/wp-content/uploads/2025/06/O-20230_1684342915_11a-8823cl.pdf" TargetMode="External"/><Relationship Id="rId173" Type="http://schemas.openxmlformats.org/officeDocument/2006/relationships/hyperlink" Target="https://so.secoem.michoacan.gob.mx/wp-content/uploads/2025/06/reglamento_interior_sep_2020.pdf" TargetMode="External"/><Relationship Id="rId19" Type="http://schemas.openxmlformats.org/officeDocument/2006/relationships/hyperlink" Target="https://so.secoem.michoacan.gob.mx/wp-content/uploads/2025/06/O-20230_1684342915_11a-8823cl.pdf" TargetMode="External"/><Relationship Id="rId14" Type="http://schemas.openxmlformats.org/officeDocument/2006/relationships/hyperlink" Target="https://so.secoem.michoacan.gob.mx/wp-content/uploads/2025/06/O-20230_1684342915_11a-8823cl.pdf" TargetMode="External"/><Relationship Id="rId30" Type="http://schemas.openxmlformats.org/officeDocument/2006/relationships/hyperlink" Target="https://so.secoem.michoacan.gob.mx/wp-content/uploads/2025/06/O-20230_1684342915_11a-8823cl.pdf" TargetMode="External"/><Relationship Id="rId35" Type="http://schemas.openxmlformats.org/officeDocument/2006/relationships/hyperlink" Target="https://so.secoem.michoacan.gob.mx/wp-content/uploads/2025/06/O-20230_1684342915_11a-8823cl.pdf" TargetMode="External"/><Relationship Id="rId56" Type="http://schemas.openxmlformats.org/officeDocument/2006/relationships/hyperlink" Target="https://so.secoem.michoacan.gob.mx/wp-content/uploads/2025/06/O-20230_1684342915_11a-8823cl.pdf" TargetMode="External"/><Relationship Id="rId77" Type="http://schemas.openxmlformats.org/officeDocument/2006/relationships/hyperlink" Target="https://so.secoem.michoacan.gob.mx/wp-content/uploads/2025/06/O-20230_1684342915_11a-8823cl.pdf" TargetMode="External"/><Relationship Id="rId100" Type="http://schemas.openxmlformats.org/officeDocument/2006/relationships/hyperlink" Target="https://so.secoem.michoacan.gob.mx/wp-content/uploads/2025/06/O-20230_1684342915_11a-8823cl.pdf" TargetMode="External"/><Relationship Id="rId105" Type="http://schemas.openxmlformats.org/officeDocument/2006/relationships/hyperlink" Target="https://so.secoem.michoacan.gob.mx/wp-content/uploads/2025/06/O-20230_1684342915_11a-8823cl.pdf" TargetMode="External"/><Relationship Id="rId126" Type="http://schemas.openxmlformats.org/officeDocument/2006/relationships/hyperlink" Target="https://so.secoem.michoacan.gob.mx/wp-content/uploads/2025/06/O-20230_1684342915_11a-8823cl.pdf" TargetMode="External"/><Relationship Id="rId147" Type="http://schemas.openxmlformats.org/officeDocument/2006/relationships/hyperlink" Target="https://so.secoem.michoacan.gob.mx/wp-content/uploads/2025/06/O-20230_1684342915_11a-8823cl.pdf" TargetMode="External"/><Relationship Id="rId168" Type="http://schemas.openxmlformats.org/officeDocument/2006/relationships/hyperlink" Target="https://so.secoem.michoacan.gob.mx/wp-content/uploads/2025/06/reglamento_interior_sep_2020.pdf" TargetMode="External"/><Relationship Id="rId8" Type="http://schemas.openxmlformats.org/officeDocument/2006/relationships/hyperlink" Target="https://so.secoem.michoacan.gob.mx/wp-content/uploads/2025/06/O-20230_1684342915_11a-8823cl.pdf" TargetMode="External"/><Relationship Id="rId51" Type="http://schemas.openxmlformats.org/officeDocument/2006/relationships/hyperlink" Target="https://so.secoem.michoacan.gob.mx/wp-content/uploads/2025/06/O-20230_1684342915_11a-8823cl.pdf" TargetMode="External"/><Relationship Id="rId72" Type="http://schemas.openxmlformats.org/officeDocument/2006/relationships/hyperlink" Target="https://so.secoem.michoacan.gob.mx/wp-content/uploads/2025/06/O-20230_1684342915_11a-8823cl.pdf" TargetMode="External"/><Relationship Id="rId93" Type="http://schemas.openxmlformats.org/officeDocument/2006/relationships/hyperlink" Target="https://so.secoem.michoacan.gob.mx/wp-content/uploads/2025/06/O-20230_1684342915_11a-8823cl.pdf" TargetMode="External"/><Relationship Id="rId98" Type="http://schemas.openxmlformats.org/officeDocument/2006/relationships/hyperlink" Target="https://so.secoem.michoacan.gob.mx/wp-content/uploads/2025/06/O-20230_1684342915_11a-8823cl.pdf" TargetMode="External"/><Relationship Id="rId121" Type="http://schemas.openxmlformats.org/officeDocument/2006/relationships/hyperlink" Target="https://so.secoem.michoacan.gob.mx/wp-content/uploads/2025/06/O-20230_1684342915_11a-8823cl.pdf" TargetMode="External"/><Relationship Id="rId142" Type="http://schemas.openxmlformats.org/officeDocument/2006/relationships/hyperlink" Target="https://so.secoem.michoacan.gob.mx/wp-content/uploads/2025/06/O-20230_1684342915_11a-8823cl.pdf" TargetMode="External"/><Relationship Id="rId163" Type="http://schemas.openxmlformats.org/officeDocument/2006/relationships/hyperlink" Target="https://so.secoem.michoacan.gob.mx/wp-content/uploads/2025/06/reglamento_interior_sep_2020.pdf" TargetMode="External"/><Relationship Id="rId184" Type="http://schemas.openxmlformats.org/officeDocument/2006/relationships/hyperlink" Target="https://so.secoem.michoacan.gob.mx/wp-content/uploads/2025/06/reglamento_interior_sep_2020.pdf" TargetMode="External"/><Relationship Id="rId189" Type="http://schemas.openxmlformats.org/officeDocument/2006/relationships/printerSettings" Target="../printerSettings/printerSettings1.bin"/><Relationship Id="rId3" Type="http://schemas.openxmlformats.org/officeDocument/2006/relationships/hyperlink" Target="https://so.secoem.michoacan.gob.mx/wp-content/uploads/2025/06/O-20230_1684342915_11a-8823cl.pdf" TargetMode="External"/><Relationship Id="rId25" Type="http://schemas.openxmlformats.org/officeDocument/2006/relationships/hyperlink" Target="https://so.secoem.michoacan.gob.mx/wp-content/uploads/2025/06/O-20230_1684342915_11a-8823cl.pdf" TargetMode="External"/><Relationship Id="rId46" Type="http://schemas.openxmlformats.org/officeDocument/2006/relationships/hyperlink" Target="https://so.secoem.michoacan.gob.mx/wp-content/uploads/2025/06/O-20230_1684342915_11a-8823cl.pdf" TargetMode="External"/><Relationship Id="rId67" Type="http://schemas.openxmlformats.org/officeDocument/2006/relationships/hyperlink" Target="https://so.secoem.michoacan.gob.mx/wp-content/uploads/2025/06/O-20230_1684342915_11a-8823cl.pdf" TargetMode="External"/><Relationship Id="rId116" Type="http://schemas.openxmlformats.org/officeDocument/2006/relationships/hyperlink" Target="https://so.secoem.michoacan.gob.mx/wp-content/uploads/2025/06/O-20230_1684342915_11a-8823cl.pdf" TargetMode="External"/><Relationship Id="rId137" Type="http://schemas.openxmlformats.org/officeDocument/2006/relationships/hyperlink" Target="https://so.secoem.michoacan.gob.mx/wp-content/uploads/2025/06/O-20230_1684342915_11a-8823cl.pdf" TargetMode="External"/><Relationship Id="rId158" Type="http://schemas.openxmlformats.org/officeDocument/2006/relationships/hyperlink" Target="https://so.secoem.michoacan.gob.mx/wp-content/uploads/2025/06/reglamento_interior_sep_2020.pdf" TargetMode="External"/><Relationship Id="rId20" Type="http://schemas.openxmlformats.org/officeDocument/2006/relationships/hyperlink" Target="https://so.secoem.michoacan.gob.mx/wp-content/uploads/2025/06/O-20230_1684342915_11a-8823cl.pdf" TargetMode="External"/><Relationship Id="rId41" Type="http://schemas.openxmlformats.org/officeDocument/2006/relationships/hyperlink" Target="https://so.secoem.michoacan.gob.mx/wp-content/uploads/2025/06/O-20230_1684342915_11a-8823cl.pdf" TargetMode="External"/><Relationship Id="rId62" Type="http://schemas.openxmlformats.org/officeDocument/2006/relationships/hyperlink" Target="https://so.secoem.michoacan.gob.mx/wp-content/uploads/2025/06/O-20230_1684342915_11a-8823cl.pdf" TargetMode="External"/><Relationship Id="rId83" Type="http://schemas.openxmlformats.org/officeDocument/2006/relationships/hyperlink" Target="https://so.secoem.michoacan.gob.mx/wp-content/uploads/2025/06/O-20230_1684342915_11a-8823cl.pdf" TargetMode="External"/><Relationship Id="rId88" Type="http://schemas.openxmlformats.org/officeDocument/2006/relationships/hyperlink" Target="https://so.secoem.michoacan.gob.mx/wp-content/uploads/2025/06/O-20230_1684342915_11a-8823cl.pdf" TargetMode="External"/><Relationship Id="rId111" Type="http://schemas.openxmlformats.org/officeDocument/2006/relationships/hyperlink" Target="https://so.secoem.michoacan.gob.mx/wp-content/uploads/2025/06/O-20230_1684342915_11a-8823cl.pdf" TargetMode="External"/><Relationship Id="rId132" Type="http://schemas.openxmlformats.org/officeDocument/2006/relationships/hyperlink" Target="https://so.secoem.michoacan.gob.mx/wp-content/uploads/2025/06/O-20230_1684342915_11a-8823cl.pdf" TargetMode="External"/><Relationship Id="rId153" Type="http://schemas.openxmlformats.org/officeDocument/2006/relationships/hyperlink" Target="https://so.secoem.michoacan.gob.mx/wp-content/uploads/2025/06/O-20230_1684342915_11a-8823cl.pdf" TargetMode="External"/><Relationship Id="rId174" Type="http://schemas.openxmlformats.org/officeDocument/2006/relationships/hyperlink" Target="https://so.secoem.michoacan.gob.mx/wp-content/uploads/2025/06/reglamento_interior_sep_2020.pdf" TargetMode="External"/><Relationship Id="rId179" Type="http://schemas.openxmlformats.org/officeDocument/2006/relationships/hyperlink" Target="https://so.secoem.michoacan.gob.mx/wp-content/uploads/2025/06/reglamento_interior_sep_2020.pdf" TargetMode="External"/><Relationship Id="rId190" Type="http://schemas.openxmlformats.org/officeDocument/2006/relationships/vmlDrawing" Target="../drawings/vmlDrawing1.vml"/><Relationship Id="rId15" Type="http://schemas.openxmlformats.org/officeDocument/2006/relationships/hyperlink" Target="https://so.secoem.michoacan.gob.mx/wp-content/uploads/2025/06/O-20230_1684342915_11a-8823cl.pdf" TargetMode="External"/><Relationship Id="rId36" Type="http://schemas.openxmlformats.org/officeDocument/2006/relationships/hyperlink" Target="https://so.secoem.michoacan.gob.mx/wp-content/uploads/2025/06/O-20230_1684342915_11a-8823cl.pdf" TargetMode="External"/><Relationship Id="rId57" Type="http://schemas.openxmlformats.org/officeDocument/2006/relationships/hyperlink" Target="https://so.secoem.michoacan.gob.mx/wp-content/uploads/2025/06/O-20230_1684342915_11a-8823cl.pdf" TargetMode="External"/><Relationship Id="rId106" Type="http://schemas.openxmlformats.org/officeDocument/2006/relationships/hyperlink" Target="https://so.secoem.michoacan.gob.mx/wp-content/uploads/2025/06/O-20230_1684342915_11a-8823cl.pdf" TargetMode="External"/><Relationship Id="rId127" Type="http://schemas.openxmlformats.org/officeDocument/2006/relationships/hyperlink" Target="https://so.secoem.michoacan.gob.mx/wp-content/uploads/2025/06/O-20230_1684342915_11a-8823cl.pdf" TargetMode="External"/><Relationship Id="rId10" Type="http://schemas.openxmlformats.org/officeDocument/2006/relationships/hyperlink" Target="https://so.secoem.michoacan.gob.mx/wp-content/uploads/2025/06/O-20230_1684342915_11a-8823cl.pdf" TargetMode="External"/><Relationship Id="rId31" Type="http://schemas.openxmlformats.org/officeDocument/2006/relationships/hyperlink" Target="https://so.secoem.michoacan.gob.mx/wp-content/uploads/2025/06/O-20230_1684342915_11a-8823cl.pdf" TargetMode="External"/><Relationship Id="rId52" Type="http://schemas.openxmlformats.org/officeDocument/2006/relationships/hyperlink" Target="https://so.secoem.michoacan.gob.mx/wp-content/uploads/2025/06/O-20230_1684342915_11a-8823cl.pdf" TargetMode="External"/><Relationship Id="rId73" Type="http://schemas.openxmlformats.org/officeDocument/2006/relationships/hyperlink" Target="https://so.secoem.michoacan.gob.mx/wp-content/uploads/2025/06/O-20230_1684342915_11a-8823cl.pdf" TargetMode="External"/><Relationship Id="rId78" Type="http://schemas.openxmlformats.org/officeDocument/2006/relationships/hyperlink" Target="https://so.secoem.michoacan.gob.mx/wp-content/uploads/2025/06/O-20230_1684342915_11a-8823cl.pdf" TargetMode="External"/><Relationship Id="rId94" Type="http://schemas.openxmlformats.org/officeDocument/2006/relationships/hyperlink" Target="https://so.secoem.michoacan.gob.mx/wp-content/uploads/2025/06/O-20230_1684342915_11a-8823cl.pdf" TargetMode="External"/><Relationship Id="rId99" Type="http://schemas.openxmlformats.org/officeDocument/2006/relationships/hyperlink" Target="https://so.secoem.michoacan.gob.mx/wp-content/uploads/2025/06/O-20230_1684342915_11a-8823cl.pdf" TargetMode="External"/><Relationship Id="rId101" Type="http://schemas.openxmlformats.org/officeDocument/2006/relationships/hyperlink" Target="https://so.secoem.michoacan.gob.mx/wp-content/uploads/2025/06/O-20230_1684342915_11a-8823cl.pdf" TargetMode="External"/><Relationship Id="rId122" Type="http://schemas.openxmlformats.org/officeDocument/2006/relationships/hyperlink" Target="https://so.secoem.michoacan.gob.mx/wp-content/uploads/2025/06/O-20230_1684342915_11a-8823cl.pdf" TargetMode="External"/><Relationship Id="rId143" Type="http://schemas.openxmlformats.org/officeDocument/2006/relationships/hyperlink" Target="https://so.secoem.michoacan.gob.mx/wp-content/uploads/2025/06/O-20230_1684342915_11a-8823cl.pdf" TargetMode="External"/><Relationship Id="rId148" Type="http://schemas.openxmlformats.org/officeDocument/2006/relationships/hyperlink" Target="https://so.secoem.michoacan.gob.mx/wp-content/uploads/2025/06/O-20230_1684342915_11a-8823cl.pdf" TargetMode="External"/><Relationship Id="rId164" Type="http://schemas.openxmlformats.org/officeDocument/2006/relationships/hyperlink" Target="https://so.secoem.michoacan.gob.mx/wp-content/uploads/2025/06/reglamento_interior_sep_2020.pdf" TargetMode="External"/><Relationship Id="rId169" Type="http://schemas.openxmlformats.org/officeDocument/2006/relationships/hyperlink" Target="https://so.secoem.michoacan.gob.mx/wp-content/uploads/2025/06/reglamento_interior_sep_2020.pdf" TargetMode="External"/><Relationship Id="rId185" Type="http://schemas.openxmlformats.org/officeDocument/2006/relationships/hyperlink" Target="https://so.secoem.michoacan.gob.mx/wp-content/uploads/2025/06/reglamento_interior_sep_2020.pdf" TargetMode="External"/><Relationship Id="rId4" Type="http://schemas.openxmlformats.org/officeDocument/2006/relationships/hyperlink" Target="https://so.secoem.michoacan.gob.mx/wp-content/uploads/2025/06/O-20230_1684342915_11a-8823cl.pdf" TargetMode="External"/><Relationship Id="rId9" Type="http://schemas.openxmlformats.org/officeDocument/2006/relationships/hyperlink" Target="https://so.secoem.michoacan.gob.mx/wp-content/uploads/2025/06/O-20230_1684342915_11a-8823cl.pdf" TargetMode="External"/><Relationship Id="rId180" Type="http://schemas.openxmlformats.org/officeDocument/2006/relationships/hyperlink" Target="https://so.secoem.michoacan.gob.mx/wp-content/uploads/2025/06/reglamento_interior_sep_2020.pdf" TargetMode="External"/><Relationship Id="rId26" Type="http://schemas.openxmlformats.org/officeDocument/2006/relationships/hyperlink" Target="https://so.secoem.michoacan.gob.mx/wp-content/uploads/2025/06/O-20230_1684342915_11a-8823cl.pdf" TargetMode="External"/><Relationship Id="rId47" Type="http://schemas.openxmlformats.org/officeDocument/2006/relationships/hyperlink" Target="https://so.secoem.michoacan.gob.mx/wp-content/uploads/2025/06/O-20230_1684342915_11a-8823cl.pdf" TargetMode="External"/><Relationship Id="rId68" Type="http://schemas.openxmlformats.org/officeDocument/2006/relationships/hyperlink" Target="https://so.secoem.michoacan.gob.mx/wp-content/uploads/2025/06/O-20230_1684342915_11a-8823cl.pdf" TargetMode="External"/><Relationship Id="rId89" Type="http://schemas.openxmlformats.org/officeDocument/2006/relationships/hyperlink" Target="https://so.secoem.michoacan.gob.mx/wp-content/uploads/2025/06/O-20230_1684342915_11a-8823cl.pdf" TargetMode="External"/><Relationship Id="rId112" Type="http://schemas.openxmlformats.org/officeDocument/2006/relationships/hyperlink" Target="https://so.secoem.michoacan.gob.mx/wp-content/uploads/2025/06/O-20230_1684342915_11a-8823cl.pdf" TargetMode="External"/><Relationship Id="rId133" Type="http://schemas.openxmlformats.org/officeDocument/2006/relationships/hyperlink" Target="https://so.secoem.michoacan.gob.mx/wp-content/uploads/2025/06/O-20230_1684342915_11a-8823cl.pdf" TargetMode="External"/><Relationship Id="rId154" Type="http://schemas.openxmlformats.org/officeDocument/2006/relationships/hyperlink" Target="https://so.secoem.michoacan.gob.mx/wp-content/uploads/2025/06/reglamento_interior_sep_2020.pdf" TargetMode="External"/><Relationship Id="rId175" Type="http://schemas.openxmlformats.org/officeDocument/2006/relationships/hyperlink" Target="https://so.secoem.michoacan.gob.mx/wp-content/uploads/2025/06/reglamento_interior_sep_2020.pdf" TargetMode="External"/><Relationship Id="rId16" Type="http://schemas.openxmlformats.org/officeDocument/2006/relationships/hyperlink" Target="https://so.secoem.michoacan.gob.mx/wp-content/uploads/2025/06/O-20230_1684342915_11a-8823cl.pdf" TargetMode="External"/><Relationship Id="rId37" Type="http://schemas.openxmlformats.org/officeDocument/2006/relationships/hyperlink" Target="https://so.secoem.michoacan.gob.mx/wp-content/uploads/2025/06/O-20230_1684342915_11a-8823cl.pdf" TargetMode="External"/><Relationship Id="rId58" Type="http://schemas.openxmlformats.org/officeDocument/2006/relationships/hyperlink" Target="https://so.secoem.michoacan.gob.mx/wp-content/uploads/2025/06/O-20230_1684342915_11a-8823cl.pdf" TargetMode="External"/><Relationship Id="rId79" Type="http://schemas.openxmlformats.org/officeDocument/2006/relationships/hyperlink" Target="https://so.secoem.michoacan.gob.mx/wp-content/uploads/2025/06/O-20230_1684342915_11a-8823cl.pdf" TargetMode="External"/><Relationship Id="rId102" Type="http://schemas.openxmlformats.org/officeDocument/2006/relationships/hyperlink" Target="https://so.secoem.michoacan.gob.mx/wp-content/uploads/2025/06/O-20230_1684342915_11a-8823cl.pdf" TargetMode="External"/><Relationship Id="rId123" Type="http://schemas.openxmlformats.org/officeDocument/2006/relationships/hyperlink" Target="https://so.secoem.michoacan.gob.mx/wp-content/uploads/2025/06/O-20230_1684342915_11a-8823cl.pdf" TargetMode="External"/><Relationship Id="rId144" Type="http://schemas.openxmlformats.org/officeDocument/2006/relationships/hyperlink" Target="https://so.secoem.michoacan.gob.mx/wp-content/uploads/2025/06/O-20230_1684342915_11a-8823cl.pdf" TargetMode="External"/><Relationship Id="rId90" Type="http://schemas.openxmlformats.org/officeDocument/2006/relationships/hyperlink" Target="https://so.secoem.michoacan.gob.mx/wp-content/uploads/2025/06/O-20230_1684342915_11a-8823cl.pdf" TargetMode="External"/><Relationship Id="rId165" Type="http://schemas.openxmlformats.org/officeDocument/2006/relationships/hyperlink" Target="https://so.secoem.michoacan.gob.mx/wp-content/uploads/2025/06/reglamento_interior_sep_2020.pdf" TargetMode="External"/><Relationship Id="rId186" Type="http://schemas.openxmlformats.org/officeDocument/2006/relationships/hyperlink" Target="https://so.secoem.michoacan.gob.mx/wp-content/uploads/2025/06/reglamento_interior_sep_2020.pdf" TargetMode="External"/><Relationship Id="rId27" Type="http://schemas.openxmlformats.org/officeDocument/2006/relationships/hyperlink" Target="https://so.secoem.michoacan.gob.mx/wp-content/uploads/2025/06/O-20230_1684342915_11a-8823cl.pdf" TargetMode="External"/><Relationship Id="rId48" Type="http://schemas.openxmlformats.org/officeDocument/2006/relationships/hyperlink" Target="https://so.secoem.michoacan.gob.mx/wp-content/uploads/2025/06/O-20230_1684342915_11a-8823cl.pdf" TargetMode="External"/><Relationship Id="rId69" Type="http://schemas.openxmlformats.org/officeDocument/2006/relationships/hyperlink" Target="https://so.secoem.michoacan.gob.mx/wp-content/uploads/2025/06/O-20230_1684342915_11a-8823cl.pdf" TargetMode="External"/><Relationship Id="rId113" Type="http://schemas.openxmlformats.org/officeDocument/2006/relationships/hyperlink" Target="https://so.secoem.michoacan.gob.mx/wp-content/uploads/2025/06/O-20230_1684342915_11a-8823cl.pdf" TargetMode="External"/><Relationship Id="rId134" Type="http://schemas.openxmlformats.org/officeDocument/2006/relationships/hyperlink" Target="https://so.secoem.michoacan.gob.mx/wp-content/uploads/2025/06/O-20230_1684342915_11a-8823cl.pdf" TargetMode="External"/><Relationship Id="rId80" Type="http://schemas.openxmlformats.org/officeDocument/2006/relationships/hyperlink" Target="https://so.secoem.michoacan.gob.mx/wp-content/uploads/2025/06/O-20230_1684342915_11a-8823cl.pdf" TargetMode="External"/><Relationship Id="rId155" Type="http://schemas.openxmlformats.org/officeDocument/2006/relationships/hyperlink" Target="https://so.secoem.michoacan.gob.mx/wp-content/uploads/2025/06/reglamento_interior_sep_2020.pdf" TargetMode="External"/><Relationship Id="rId176" Type="http://schemas.openxmlformats.org/officeDocument/2006/relationships/hyperlink" Target="https://so.secoem.michoacan.gob.mx/wp-content/uploads/2025/06/reglamento_interior_sep_2020.pdf" TargetMode="External"/><Relationship Id="rId17" Type="http://schemas.openxmlformats.org/officeDocument/2006/relationships/hyperlink" Target="https://so.secoem.michoacan.gob.mx/wp-content/uploads/2025/06/O-20230_1684342915_11a-8823cl.pdf" TargetMode="External"/><Relationship Id="rId38" Type="http://schemas.openxmlformats.org/officeDocument/2006/relationships/hyperlink" Target="https://so.secoem.michoacan.gob.mx/wp-content/uploads/2025/06/O-20230_1684342915_11a-8823cl.pdf" TargetMode="External"/><Relationship Id="rId59" Type="http://schemas.openxmlformats.org/officeDocument/2006/relationships/hyperlink" Target="https://so.secoem.michoacan.gob.mx/wp-content/uploads/2025/06/O-20230_1684342915_11a-8823cl.pdf" TargetMode="External"/><Relationship Id="rId103" Type="http://schemas.openxmlformats.org/officeDocument/2006/relationships/hyperlink" Target="https://so.secoem.michoacan.gob.mx/wp-content/uploads/2025/06/O-20230_1684342915_11a-8823cl.pdf" TargetMode="External"/><Relationship Id="rId124" Type="http://schemas.openxmlformats.org/officeDocument/2006/relationships/hyperlink" Target="https://so.secoem.michoacan.gob.mx/wp-content/uploads/2025/06/O-20230_1684342915_11a-8823cl.pdf" TargetMode="External"/><Relationship Id="rId70" Type="http://schemas.openxmlformats.org/officeDocument/2006/relationships/hyperlink" Target="https://so.secoem.michoacan.gob.mx/wp-content/uploads/2025/06/O-20230_1684342915_11a-8823cl.pdf" TargetMode="External"/><Relationship Id="rId91" Type="http://schemas.openxmlformats.org/officeDocument/2006/relationships/hyperlink" Target="https://so.secoem.michoacan.gob.mx/wp-content/uploads/2025/06/O-20230_1684342915_11a-8823cl.pdf" TargetMode="External"/><Relationship Id="rId145" Type="http://schemas.openxmlformats.org/officeDocument/2006/relationships/hyperlink" Target="https://so.secoem.michoacan.gob.mx/wp-content/uploads/2025/06/O-20230_1684342915_11a-8823cl.pdf" TargetMode="External"/><Relationship Id="rId166" Type="http://schemas.openxmlformats.org/officeDocument/2006/relationships/hyperlink" Target="https://so.secoem.michoacan.gob.mx/wp-content/uploads/2025/06/reglamento_interior_sep_2020.pdf" TargetMode="External"/><Relationship Id="rId187" Type="http://schemas.openxmlformats.org/officeDocument/2006/relationships/hyperlink" Target="https://so.secoem.michoacan.gob.mx/wp-content/uploads/2025/06/O-20230_1684342915_11a-8823cl.pdf" TargetMode="External"/><Relationship Id="rId1" Type="http://schemas.openxmlformats.org/officeDocument/2006/relationships/hyperlink" Target="https://so.secoem.michoacan.gob.mx/wp-content/uploads/2025/06/NUEVA-LEY-ORGANICA-DE-LA-ADMINISTRACION-PUBLICA-8-OCTUBRE-DE-2021.pdf" TargetMode="External"/><Relationship Id="rId28" Type="http://schemas.openxmlformats.org/officeDocument/2006/relationships/hyperlink" Target="https://so.secoem.michoacan.gob.mx/wp-content/uploads/2025/06/O-20230_1684342915_11a-8823cl.pdf" TargetMode="External"/><Relationship Id="rId49" Type="http://schemas.openxmlformats.org/officeDocument/2006/relationships/hyperlink" Target="https://so.secoem.michoacan.gob.mx/wp-content/uploads/2025/06/O-20230_1684342915_11a-8823cl.pdf" TargetMode="External"/><Relationship Id="rId114" Type="http://schemas.openxmlformats.org/officeDocument/2006/relationships/hyperlink" Target="https://so.secoem.michoacan.gob.mx/wp-content/uploads/2025/06/O-20230_1684342915_11a-8823cl.pdf" TargetMode="External"/><Relationship Id="rId60" Type="http://schemas.openxmlformats.org/officeDocument/2006/relationships/hyperlink" Target="https://so.secoem.michoacan.gob.mx/wp-content/uploads/2025/06/O-20230_1684342915_11a-8823cl.pdf" TargetMode="External"/><Relationship Id="rId81" Type="http://schemas.openxmlformats.org/officeDocument/2006/relationships/hyperlink" Target="https://so.secoem.michoacan.gob.mx/wp-content/uploads/2025/06/O-20230_1684342915_11a-8823cl.pdf" TargetMode="External"/><Relationship Id="rId135" Type="http://schemas.openxmlformats.org/officeDocument/2006/relationships/hyperlink" Target="https://so.secoem.michoacan.gob.mx/wp-content/uploads/2025/06/O-20230_1684342915_11a-8823cl.pdf" TargetMode="External"/><Relationship Id="rId156" Type="http://schemas.openxmlformats.org/officeDocument/2006/relationships/hyperlink" Target="https://so.secoem.michoacan.gob.mx/wp-content/uploads/2025/06/reglamento_interior_sep_2020.pdf" TargetMode="External"/><Relationship Id="rId177" Type="http://schemas.openxmlformats.org/officeDocument/2006/relationships/hyperlink" Target="https://so.secoem.michoacan.gob.mx/wp-content/uploads/2025/06/reglamento_interior_sep_202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84"/>
  <sheetViews>
    <sheetView tabSelected="1" topLeftCell="A6" zoomScale="58" zoomScaleNormal="110" workbookViewId="0">
      <selection activeCell="C12" sqref="C12"/>
    </sheetView>
  </sheetViews>
  <sheetFormatPr baseColWidth="10" defaultColWidth="9.140625" defaultRowHeight="15" x14ac:dyDescent="0.25"/>
  <cols>
    <col min="1" max="1" width="8" bestFit="1" customWidth="1"/>
    <col min="2" max="2" width="21" customWidth="1"/>
    <col min="3" max="3" width="26.42578125" customWidth="1"/>
    <col min="4" max="4" width="20.28515625" bestFit="1" customWidth="1"/>
    <col min="5" max="5" width="111.5703125" customWidth="1"/>
    <col min="6" max="6" width="83.5703125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/>
    <row r="2" spans="1:9" hidden="1" x14ac:dyDescent="0.25"/>
    <row r="3" spans="1:9" hidden="1" x14ac:dyDescent="0.25"/>
    <row r="4" spans="1:9" hidden="1" x14ac:dyDescent="0.25"/>
    <row r="5" spans="1:9" hidden="1" x14ac:dyDescent="0.25"/>
    <row r="6" spans="1:9" x14ac:dyDescent="0.25">
      <c r="A6" s="8" t="s">
        <v>0</v>
      </c>
      <c r="B6" s="9"/>
      <c r="C6" s="9"/>
      <c r="D6" s="8" t="s">
        <v>1</v>
      </c>
      <c r="E6" s="9"/>
      <c r="F6" s="9"/>
      <c r="G6" s="8" t="s">
        <v>2</v>
      </c>
      <c r="H6" s="9"/>
      <c r="I6" s="9"/>
    </row>
    <row r="7" spans="1:9" x14ac:dyDescent="0.25">
      <c r="A7" s="10" t="s">
        <v>3</v>
      </c>
      <c r="B7" s="9"/>
      <c r="C7" s="9"/>
      <c r="D7" s="10" t="s">
        <v>3</v>
      </c>
      <c r="E7" s="9"/>
      <c r="F7" s="9"/>
      <c r="G7" s="10" t="s">
        <v>4</v>
      </c>
      <c r="H7" s="9"/>
      <c r="I7" s="9"/>
    </row>
    <row r="8" spans="1:9" hidden="1" x14ac:dyDescent="0.25">
      <c r="A8" t="s">
        <v>5</v>
      </c>
      <c r="B8" t="s">
        <v>6</v>
      </c>
      <c r="C8" t="s">
        <v>6</v>
      </c>
      <c r="D8" t="s">
        <v>7</v>
      </c>
      <c r="E8" t="s">
        <v>7</v>
      </c>
      <c r="F8" t="s">
        <v>8</v>
      </c>
      <c r="G8" t="s">
        <v>7</v>
      </c>
      <c r="H8" t="s">
        <v>9</v>
      </c>
      <c r="I8" t="s">
        <v>10</v>
      </c>
    </row>
    <row r="9" spans="1:9" hidden="1" x14ac:dyDescent="0.25">
      <c r="A9" t="s">
        <v>11</v>
      </c>
      <c r="B9" t="s">
        <v>12</v>
      </c>
      <c r="C9" t="s">
        <v>13</v>
      </c>
      <c r="D9" t="s">
        <v>14</v>
      </c>
      <c r="E9" t="s">
        <v>15</v>
      </c>
      <c r="F9" t="s">
        <v>16</v>
      </c>
      <c r="G9" t="s">
        <v>17</v>
      </c>
      <c r="H9" t="s">
        <v>18</v>
      </c>
      <c r="I9" t="s">
        <v>19</v>
      </c>
    </row>
    <row r="10" spans="1:9" x14ac:dyDescent="0.25">
      <c r="A10" s="8" t="s">
        <v>20</v>
      </c>
      <c r="B10" s="9"/>
      <c r="C10" s="9"/>
      <c r="D10" s="9"/>
      <c r="E10" s="9"/>
      <c r="F10" s="9"/>
      <c r="G10" s="9"/>
      <c r="H10" s="9"/>
      <c r="I10" s="9"/>
    </row>
    <row r="11" spans="1:9" ht="30.95" customHeight="1" x14ac:dyDescent="0.25">
      <c r="A11" s="1" t="s">
        <v>21</v>
      </c>
      <c r="B11" s="1" t="s">
        <v>22</v>
      </c>
      <c r="C11" s="1" t="s">
        <v>23</v>
      </c>
      <c r="D11" s="1" t="s">
        <v>24</v>
      </c>
      <c r="E11" s="1" t="s">
        <v>25</v>
      </c>
      <c r="F11" s="1" t="s">
        <v>26</v>
      </c>
      <c r="G11" s="1" t="s">
        <v>27</v>
      </c>
      <c r="H11" s="1" t="s">
        <v>28</v>
      </c>
      <c r="I11" s="1" t="s">
        <v>29</v>
      </c>
    </row>
    <row r="12" spans="1:9" ht="30" x14ac:dyDescent="0.25">
      <c r="A12" s="7">
        <v>2025</v>
      </c>
      <c r="B12" s="6">
        <v>45931</v>
      </c>
      <c r="C12" s="6">
        <v>46022</v>
      </c>
      <c r="D12" s="5" t="s">
        <v>30</v>
      </c>
      <c r="E12" s="5" t="s">
        <v>309</v>
      </c>
      <c r="F12" s="2" t="s">
        <v>314</v>
      </c>
      <c r="G12" s="3" t="s">
        <v>155</v>
      </c>
      <c r="H12" s="6">
        <v>46022</v>
      </c>
      <c r="I12" s="4" t="s">
        <v>308</v>
      </c>
    </row>
    <row r="13" spans="1:9" ht="30" x14ac:dyDescent="0.25">
      <c r="A13" s="7">
        <v>2025</v>
      </c>
      <c r="B13" s="6">
        <v>45931</v>
      </c>
      <c r="C13" s="6">
        <v>46022</v>
      </c>
      <c r="D13" s="5" t="s">
        <v>30</v>
      </c>
      <c r="E13" s="5" t="s">
        <v>310</v>
      </c>
      <c r="F13" s="2" t="s">
        <v>315</v>
      </c>
      <c r="G13" s="3" t="s">
        <v>155</v>
      </c>
      <c r="H13" s="6">
        <v>46022</v>
      </c>
      <c r="I13" s="4" t="s">
        <v>308</v>
      </c>
    </row>
    <row r="14" spans="1:9" ht="30" x14ac:dyDescent="0.25">
      <c r="A14" s="7">
        <v>2025</v>
      </c>
      <c r="B14" s="6">
        <v>45931</v>
      </c>
      <c r="C14" s="6">
        <v>46022</v>
      </c>
      <c r="D14" s="5" t="s">
        <v>30</v>
      </c>
      <c r="E14" s="5" t="s">
        <v>311</v>
      </c>
      <c r="F14" s="2" t="s">
        <v>316</v>
      </c>
      <c r="G14" s="3" t="s">
        <v>155</v>
      </c>
      <c r="H14" s="6">
        <v>46022</v>
      </c>
      <c r="I14" s="4" t="s">
        <v>308</v>
      </c>
    </row>
    <row r="15" spans="1:9" ht="30" x14ac:dyDescent="0.25">
      <c r="A15" s="7">
        <v>2025</v>
      </c>
      <c r="B15" s="6">
        <v>45931</v>
      </c>
      <c r="C15" s="6">
        <v>46022</v>
      </c>
      <c r="D15" s="5" t="s">
        <v>31</v>
      </c>
      <c r="E15" s="5" t="s">
        <v>312</v>
      </c>
      <c r="F15" s="2" t="s">
        <v>317</v>
      </c>
      <c r="G15" s="3" t="s">
        <v>155</v>
      </c>
      <c r="H15" s="6">
        <v>46022</v>
      </c>
      <c r="I15" s="4" t="s">
        <v>308</v>
      </c>
    </row>
    <row r="16" spans="1:9" ht="30" x14ac:dyDescent="0.25">
      <c r="A16" s="7">
        <v>2025</v>
      </c>
      <c r="B16" s="6">
        <v>45931</v>
      </c>
      <c r="C16" s="6">
        <v>46022</v>
      </c>
      <c r="D16" s="5" t="s">
        <v>31</v>
      </c>
      <c r="E16" s="5" t="s">
        <v>156</v>
      </c>
      <c r="F16" s="2" t="s">
        <v>316</v>
      </c>
      <c r="G16" s="3" t="s">
        <v>155</v>
      </c>
      <c r="H16" s="6">
        <v>46022</v>
      </c>
      <c r="I16" s="4" t="s">
        <v>308</v>
      </c>
    </row>
    <row r="17" spans="1:9" ht="30" x14ac:dyDescent="0.25">
      <c r="A17" s="7">
        <v>2025</v>
      </c>
      <c r="B17" s="6">
        <v>45931</v>
      </c>
      <c r="C17" s="6">
        <v>46022</v>
      </c>
      <c r="D17" s="5" t="s">
        <v>32</v>
      </c>
      <c r="E17" s="5" t="s">
        <v>157</v>
      </c>
      <c r="F17" s="2" t="s">
        <v>317</v>
      </c>
      <c r="G17" s="3" t="s">
        <v>155</v>
      </c>
      <c r="H17" s="6">
        <v>46022</v>
      </c>
      <c r="I17" s="4" t="s">
        <v>308</v>
      </c>
    </row>
    <row r="18" spans="1:9" ht="30" x14ac:dyDescent="0.25">
      <c r="A18" s="7">
        <v>2025</v>
      </c>
      <c r="B18" s="6">
        <v>45931</v>
      </c>
      <c r="C18" s="6">
        <v>46022</v>
      </c>
      <c r="D18" s="5" t="s">
        <v>32</v>
      </c>
      <c r="E18" s="5" t="s">
        <v>158</v>
      </c>
      <c r="F18" s="2" t="s">
        <v>316</v>
      </c>
      <c r="G18" s="3" t="s">
        <v>155</v>
      </c>
      <c r="H18" s="6">
        <v>46022</v>
      </c>
      <c r="I18" s="4" t="s">
        <v>308</v>
      </c>
    </row>
    <row r="19" spans="1:9" ht="45" x14ac:dyDescent="0.25">
      <c r="A19" s="7">
        <v>2025</v>
      </c>
      <c r="B19" s="6">
        <v>45931</v>
      </c>
      <c r="C19" s="6">
        <v>46022</v>
      </c>
      <c r="D19" s="5" t="s">
        <v>33</v>
      </c>
      <c r="E19" s="5" t="s">
        <v>186</v>
      </c>
      <c r="F19" s="2" t="s">
        <v>318</v>
      </c>
      <c r="G19" s="3" t="s">
        <v>155</v>
      </c>
      <c r="H19" s="6">
        <v>46022</v>
      </c>
      <c r="I19" s="4" t="s">
        <v>308</v>
      </c>
    </row>
    <row r="20" spans="1:9" ht="30" x14ac:dyDescent="0.25">
      <c r="A20" s="7">
        <v>2025</v>
      </c>
      <c r="B20" s="6">
        <v>45931</v>
      </c>
      <c r="C20" s="6">
        <v>46022</v>
      </c>
      <c r="D20" s="5" t="s">
        <v>34</v>
      </c>
      <c r="E20" s="5" t="s">
        <v>159</v>
      </c>
      <c r="F20" s="2" t="s">
        <v>317</v>
      </c>
      <c r="G20" s="3" t="s">
        <v>155</v>
      </c>
      <c r="H20" s="6">
        <v>46022</v>
      </c>
      <c r="I20" s="4" t="s">
        <v>308</v>
      </c>
    </row>
    <row r="21" spans="1:9" ht="30" x14ac:dyDescent="0.25">
      <c r="A21" s="7">
        <v>2025</v>
      </c>
      <c r="B21" s="6">
        <v>45931</v>
      </c>
      <c r="C21" s="6">
        <v>46022</v>
      </c>
      <c r="D21" s="5" t="s">
        <v>34</v>
      </c>
      <c r="E21" s="5" t="s">
        <v>160</v>
      </c>
      <c r="F21" s="2" t="s">
        <v>317</v>
      </c>
      <c r="G21" s="3" t="s">
        <v>155</v>
      </c>
      <c r="H21" s="6">
        <v>46022</v>
      </c>
      <c r="I21" s="4" t="s">
        <v>308</v>
      </c>
    </row>
    <row r="22" spans="1:9" ht="30" x14ac:dyDescent="0.25">
      <c r="A22" s="7">
        <v>2025</v>
      </c>
      <c r="B22" s="6">
        <v>45931</v>
      </c>
      <c r="C22" s="6">
        <v>46022</v>
      </c>
      <c r="D22" s="5" t="s">
        <v>34</v>
      </c>
      <c r="E22" s="5" t="s">
        <v>187</v>
      </c>
      <c r="F22" s="2" t="s">
        <v>318</v>
      </c>
      <c r="G22" s="3" t="s">
        <v>155</v>
      </c>
      <c r="H22" s="6">
        <v>46022</v>
      </c>
      <c r="I22" s="4" t="s">
        <v>308</v>
      </c>
    </row>
    <row r="23" spans="1:9" ht="60" x14ac:dyDescent="0.25">
      <c r="A23" s="7">
        <v>2025</v>
      </c>
      <c r="B23" s="6">
        <v>45931</v>
      </c>
      <c r="C23" s="6">
        <v>46022</v>
      </c>
      <c r="D23" s="5" t="s">
        <v>35</v>
      </c>
      <c r="E23" s="5" t="s">
        <v>188</v>
      </c>
      <c r="F23" s="2" t="s">
        <v>319</v>
      </c>
      <c r="G23" s="3" t="s">
        <v>155</v>
      </c>
      <c r="H23" s="6">
        <v>46022</v>
      </c>
      <c r="I23" s="4" t="s">
        <v>308</v>
      </c>
    </row>
    <row r="24" spans="1:9" ht="30" x14ac:dyDescent="0.25">
      <c r="A24" s="7">
        <v>2025</v>
      </c>
      <c r="B24" s="6">
        <v>45931</v>
      </c>
      <c r="C24" s="6">
        <v>46022</v>
      </c>
      <c r="D24" s="5" t="s">
        <v>36</v>
      </c>
      <c r="E24" s="5" t="s">
        <v>161</v>
      </c>
      <c r="F24" s="2" t="s">
        <v>320</v>
      </c>
      <c r="G24" s="3" t="s">
        <v>155</v>
      </c>
      <c r="H24" s="6">
        <v>46022</v>
      </c>
      <c r="I24" s="4" t="s">
        <v>308</v>
      </c>
    </row>
    <row r="25" spans="1:9" ht="30" x14ac:dyDescent="0.25">
      <c r="A25" s="7">
        <v>2025</v>
      </c>
      <c r="B25" s="6">
        <v>45931</v>
      </c>
      <c r="C25" s="6">
        <v>46022</v>
      </c>
      <c r="D25" s="5" t="s">
        <v>36</v>
      </c>
      <c r="E25" s="5" t="s">
        <v>189</v>
      </c>
      <c r="F25" s="2" t="s">
        <v>319</v>
      </c>
      <c r="G25" s="3" t="s">
        <v>155</v>
      </c>
      <c r="H25" s="6">
        <v>46022</v>
      </c>
      <c r="I25" s="4" t="s">
        <v>308</v>
      </c>
    </row>
    <row r="26" spans="1:9" ht="75" x14ac:dyDescent="0.25">
      <c r="A26" s="7">
        <v>2025</v>
      </c>
      <c r="B26" s="6">
        <v>45931</v>
      </c>
      <c r="C26" s="6">
        <v>46022</v>
      </c>
      <c r="D26" s="5" t="s">
        <v>37</v>
      </c>
      <c r="E26" s="5" t="s">
        <v>190</v>
      </c>
      <c r="F26" s="2" t="s">
        <v>321</v>
      </c>
      <c r="G26" s="3" t="s">
        <v>155</v>
      </c>
      <c r="H26" s="6">
        <v>46022</v>
      </c>
      <c r="I26" s="4" t="s">
        <v>308</v>
      </c>
    </row>
    <row r="27" spans="1:9" ht="30" x14ac:dyDescent="0.25">
      <c r="A27" s="7">
        <v>2025</v>
      </c>
      <c r="B27" s="6">
        <v>45931</v>
      </c>
      <c r="C27" s="6">
        <v>46022</v>
      </c>
      <c r="D27" s="5" t="s">
        <v>38</v>
      </c>
      <c r="E27" s="5" t="s">
        <v>162</v>
      </c>
      <c r="F27" s="2" t="s">
        <v>317</v>
      </c>
      <c r="G27" s="3" t="s">
        <v>155</v>
      </c>
      <c r="H27" s="6">
        <v>46022</v>
      </c>
      <c r="I27" s="4" t="s">
        <v>308</v>
      </c>
    </row>
    <row r="28" spans="1:9" ht="30" x14ac:dyDescent="0.25">
      <c r="A28" s="7">
        <v>2025</v>
      </c>
      <c r="B28" s="6">
        <v>45931</v>
      </c>
      <c r="C28" s="6">
        <v>46022</v>
      </c>
      <c r="D28" s="5" t="s">
        <v>38</v>
      </c>
      <c r="E28" s="5" t="s">
        <v>191</v>
      </c>
      <c r="F28" s="2" t="s">
        <v>322</v>
      </c>
      <c r="G28" s="3" t="s">
        <v>155</v>
      </c>
      <c r="H28" s="6">
        <v>46022</v>
      </c>
      <c r="I28" s="4" t="s">
        <v>308</v>
      </c>
    </row>
    <row r="29" spans="1:9" ht="30" x14ac:dyDescent="0.25">
      <c r="A29" s="7">
        <v>2025</v>
      </c>
      <c r="B29" s="6">
        <v>45931</v>
      </c>
      <c r="C29" s="6">
        <v>46022</v>
      </c>
      <c r="D29" s="5" t="s">
        <v>39</v>
      </c>
      <c r="E29" s="5" t="s">
        <v>192</v>
      </c>
      <c r="F29" s="2" t="s">
        <v>322</v>
      </c>
      <c r="G29" s="3" t="s">
        <v>155</v>
      </c>
      <c r="H29" s="6">
        <v>46022</v>
      </c>
      <c r="I29" s="4" t="s">
        <v>308</v>
      </c>
    </row>
    <row r="30" spans="1:9" ht="45" x14ac:dyDescent="0.25">
      <c r="A30" s="7">
        <v>2025</v>
      </c>
      <c r="B30" s="6">
        <v>45931</v>
      </c>
      <c r="C30" s="6">
        <v>46022</v>
      </c>
      <c r="D30" s="5" t="s">
        <v>40</v>
      </c>
      <c r="E30" s="5" t="s">
        <v>193</v>
      </c>
      <c r="F30" s="2" t="s">
        <v>323</v>
      </c>
      <c r="G30" s="3" t="s">
        <v>155</v>
      </c>
      <c r="H30" s="6">
        <v>46022</v>
      </c>
      <c r="I30" s="4" t="s">
        <v>308</v>
      </c>
    </row>
    <row r="31" spans="1:9" ht="30" x14ac:dyDescent="0.25">
      <c r="A31" s="7">
        <v>2025</v>
      </c>
      <c r="B31" s="6">
        <v>45931</v>
      </c>
      <c r="C31" s="6">
        <v>46022</v>
      </c>
      <c r="D31" s="5" t="s">
        <v>41</v>
      </c>
      <c r="E31" s="5" t="s">
        <v>194</v>
      </c>
      <c r="F31" s="2" t="s">
        <v>323</v>
      </c>
      <c r="G31" s="3" t="s">
        <v>155</v>
      </c>
      <c r="H31" s="6">
        <v>46022</v>
      </c>
      <c r="I31" s="4" t="s">
        <v>308</v>
      </c>
    </row>
    <row r="32" spans="1:9" ht="30" x14ac:dyDescent="0.25">
      <c r="A32" s="7">
        <v>2025</v>
      </c>
      <c r="B32" s="6">
        <v>45931</v>
      </c>
      <c r="C32" s="6">
        <v>46022</v>
      </c>
      <c r="D32" s="5" t="s">
        <v>42</v>
      </c>
      <c r="E32" s="5" t="s">
        <v>195</v>
      </c>
      <c r="F32" s="2" t="s">
        <v>324</v>
      </c>
      <c r="G32" s="3" t="s">
        <v>155</v>
      </c>
      <c r="H32" s="6">
        <v>46022</v>
      </c>
      <c r="I32" s="4" t="s">
        <v>308</v>
      </c>
    </row>
    <row r="33" spans="1:9" ht="30" x14ac:dyDescent="0.25">
      <c r="A33" s="7">
        <v>2025</v>
      </c>
      <c r="B33" s="6">
        <v>45931</v>
      </c>
      <c r="C33" s="6">
        <v>46022</v>
      </c>
      <c r="D33" s="5" t="s">
        <v>43</v>
      </c>
      <c r="E33" s="5" t="s">
        <v>163</v>
      </c>
      <c r="F33" s="2" t="s">
        <v>317</v>
      </c>
      <c r="G33" s="3" t="s">
        <v>155</v>
      </c>
      <c r="H33" s="6">
        <v>46022</v>
      </c>
      <c r="I33" s="4" t="s">
        <v>308</v>
      </c>
    </row>
    <row r="34" spans="1:9" ht="30" x14ac:dyDescent="0.25">
      <c r="A34" s="7">
        <v>2025</v>
      </c>
      <c r="B34" s="6">
        <v>45931</v>
      </c>
      <c r="C34" s="6">
        <v>46022</v>
      </c>
      <c r="D34" s="5" t="s">
        <v>43</v>
      </c>
      <c r="E34" s="5" t="s">
        <v>196</v>
      </c>
      <c r="F34" s="2" t="s">
        <v>325</v>
      </c>
      <c r="G34" s="3" t="s">
        <v>155</v>
      </c>
      <c r="H34" s="6">
        <v>46022</v>
      </c>
      <c r="I34" s="4" t="s">
        <v>308</v>
      </c>
    </row>
    <row r="35" spans="1:9" ht="30" x14ac:dyDescent="0.25">
      <c r="A35" s="7">
        <v>2025</v>
      </c>
      <c r="B35" s="6">
        <v>45931</v>
      </c>
      <c r="C35" s="6">
        <v>46022</v>
      </c>
      <c r="D35" s="5" t="s">
        <v>44</v>
      </c>
      <c r="E35" s="5" t="s">
        <v>197</v>
      </c>
      <c r="F35" s="2" t="s">
        <v>326</v>
      </c>
      <c r="G35" s="3" t="s">
        <v>155</v>
      </c>
      <c r="H35" s="6">
        <v>46022</v>
      </c>
      <c r="I35" s="4" t="s">
        <v>308</v>
      </c>
    </row>
    <row r="36" spans="1:9" ht="45" x14ac:dyDescent="0.25">
      <c r="A36" s="7">
        <v>2025</v>
      </c>
      <c r="B36" s="6">
        <v>45931</v>
      </c>
      <c r="C36" s="6">
        <v>46022</v>
      </c>
      <c r="D36" s="5" t="s">
        <v>45</v>
      </c>
      <c r="E36" s="5" t="s">
        <v>198</v>
      </c>
      <c r="F36" s="2" t="s">
        <v>327</v>
      </c>
      <c r="G36" s="3" t="s">
        <v>155</v>
      </c>
      <c r="H36" s="6">
        <v>46022</v>
      </c>
      <c r="I36" s="4" t="s">
        <v>308</v>
      </c>
    </row>
    <row r="37" spans="1:9" ht="30" x14ac:dyDescent="0.25">
      <c r="A37" s="7">
        <v>2025</v>
      </c>
      <c r="B37" s="6">
        <v>45931</v>
      </c>
      <c r="C37" s="6">
        <v>46022</v>
      </c>
      <c r="D37" s="5" t="s">
        <v>46</v>
      </c>
      <c r="E37" s="5" t="s">
        <v>199</v>
      </c>
      <c r="F37" s="2" t="s">
        <v>327</v>
      </c>
      <c r="G37" s="3" t="s">
        <v>155</v>
      </c>
      <c r="H37" s="6">
        <v>46022</v>
      </c>
      <c r="I37" s="4" t="s">
        <v>308</v>
      </c>
    </row>
    <row r="38" spans="1:9" ht="45" x14ac:dyDescent="0.25">
      <c r="A38" s="7">
        <v>2025</v>
      </c>
      <c r="B38" s="6">
        <v>45931</v>
      </c>
      <c r="C38" s="6">
        <v>46022</v>
      </c>
      <c r="D38" s="5" t="s">
        <v>47</v>
      </c>
      <c r="E38" s="5" t="s">
        <v>200</v>
      </c>
      <c r="F38" s="2" t="s">
        <v>328</v>
      </c>
      <c r="G38" s="3" t="s">
        <v>155</v>
      </c>
      <c r="H38" s="6">
        <v>46022</v>
      </c>
      <c r="I38" s="4" t="s">
        <v>308</v>
      </c>
    </row>
    <row r="39" spans="1:9" ht="45" x14ac:dyDescent="0.25">
      <c r="A39" s="7">
        <v>2025</v>
      </c>
      <c r="B39" s="6">
        <v>45931</v>
      </c>
      <c r="C39" s="6">
        <v>46022</v>
      </c>
      <c r="D39" s="5" t="s">
        <v>48</v>
      </c>
      <c r="E39" s="5" t="s">
        <v>164</v>
      </c>
      <c r="F39" s="2" t="s">
        <v>317</v>
      </c>
      <c r="G39" s="3" t="s">
        <v>155</v>
      </c>
      <c r="H39" s="6">
        <v>46022</v>
      </c>
      <c r="I39" s="4" t="s">
        <v>308</v>
      </c>
    </row>
    <row r="40" spans="1:9" ht="45" x14ac:dyDescent="0.25">
      <c r="A40" s="7">
        <v>2025</v>
      </c>
      <c r="B40" s="6">
        <v>45931</v>
      </c>
      <c r="C40" s="6">
        <v>46022</v>
      </c>
      <c r="D40" s="5" t="s">
        <v>48</v>
      </c>
      <c r="E40" s="5" t="s">
        <v>201</v>
      </c>
      <c r="F40" s="2" t="s">
        <v>329</v>
      </c>
      <c r="G40" s="3" t="s">
        <v>155</v>
      </c>
      <c r="H40" s="6">
        <v>46022</v>
      </c>
      <c r="I40" s="4" t="s">
        <v>308</v>
      </c>
    </row>
    <row r="41" spans="1:9" ht="45" x14ac:dyDescent="0.25">
      <c r="A41" s="7">
        <v>2025</v>
      </c>
      <c r="B41" s="6">
        <v>45931</v>
      </c>
      <c r="C41" s="6">
        <v>46022</v>
      </c>
      <c r="D41" s="5" t="s">
        <v>49</v>
      </c>
      <c r="E41" s="5" t="s">
        <v>202</v>
      </c>
      <c r="F41" s="2" t="s">
        <v>330</v>
      </c>
      <c r="G41" s="3" t="s">
        <v>155</v>
      </c>
      <c r="H41" s="6">
        <v>46022</v>
      </c>
      <c r="I41" s="4" t="s">
        <v>308</v>
      </c>
    </row>
    <row r="42" spans="1:9" ht="45" x14ac:dyDescent="0.25">
      <c r="A42" s="7">
        <v>2025</v>
      </c>
      <c r="B42" s="6">
        <v>45931</v>
      </c>
      <c r="C42" s="6">
        <v>46022</v>
      </c>
      <c r="D42" s="5" t="s">
        <v>50</v>
      </c>
      <c r="E42" s="5" t="s">
        <v>203</v>
      </c>
      <c r="F42" s="2" t="s">
        <v>331</v>
      </c>
      <c r="G42" s="3" t="s">
        <v>155</v>
      </c>
      <c r="H42" s="6">
        <v>46022</v>
      </c>
      <c r="I42" s="4" t="s">
        <v>308</v>
      </c>
    </row>
    <row r="43" spans="1:9" ht="30" x14ac:dyDescent="0.25">
      <c r="A43" s="7">
        <v>2025</v>
      </c>
      <c r="B43" s="6">
        <v>45931</v>
      </c>
      <c r="C43" s="6">
        <v>46022</v>
      </c>
      <c r="D43" s="5" t="s">
        <v>51</v>
      </c>
      <c r="E43" s="5" t="s">
        <v>204</v>
      </c>
      <c r="F43" s="2" t="s">
        <v>332</v>
      </c>
      <c r="G43" s="3" t="s">
        <v>155</v>
      </c>
      <c r="H43" s="6">
        <v>46022</v>
      </c>
      <c r="I43" s="4" t="s">
        <v>308</v>
      </c>
    </row>
    <row r="44" spans="1:9" ht="45" x14ac:dyDescent="0.25">
      <c r="A44" s="7">
        <v>2025</v>
      </c>
      <c r="B44" s="6">
        <v>45931</v>
      </c>
      <c r="C44" s="6">
        <v>46022</v>
      </c>
      <c r="D44" s="5" t="s">
        <v>52</v>
      </c>
      <c r="E44" s="5" t="s">
        <v>165</v>
      </c>
      <c r="F44" s="2" t="s">
        <v>317</v>
      </c>
      <c r="G44" s="3" t="s">
        <v>155</v>
      </c>
      <c r="H44" s="6">
        <v>46022</v>
      </c>
      <c r="I44" s="4" t="s">
        <v>308</v>
      </c>
    </row>
    <row r="45" spans="1:9" ht="45" x14ac:dyDescent="0.25">
      <c r="A45" s="7">
        <v>2025</v>
      </c>
      <c r="B45" s="6">
        <v>45931</v>
      </c>
      <c r="C45" s="6">
        <v>46022</v>
      </c>
      <c r="D45" s="5" t="s">
        <v>52</v>
      </c>
      <c r="E45" s="5" t="s">
        <v>205</v>
      </c>
      <c r="F45" s="2" t="s">
        <v>333</v>
      </c>
      <c r="G45" s="3" t="s">
        <v>155</v>
      </c>
      <c r="H45" s="6">
        <v>46022</v>
      </c>
      <c r="I45" s="4" t="s">
        <v>308</v>
      </c>
    </row>
    <row r="46" spans="1:9" ht="30" x14ac:dyDescent="0.25">
      <c r="A46" s="7">
        <v>2025</v>
      </c>
      <c r="B46" s="6">
        <v>45931</v>
      </c>
      <c r="C46" s="6">
        <v>46022</v>
      </c>
      <c r="D46" s="5" t="s">
        <v>53</v>
      </c>
      <c r="E46" s="5" t="s">
        <v>206</v>
      </c>
      <c r="F46" s="2" t="s">
        <v>334</v>
      </c>
      <c r="G46" s="3" t="s">
        <v>155</v>
      </c>
      <c r="H46" s="6">
        <v>46022</v>
      </c>
      <c r="I46" s="4" t="s">
        <v>308</v>
      </c>
    </row>
    <row r="47" spans="1:9" ht="30" x14ac:dyDescent="0.25">
      <c r="A47" s="7">
        <v>2025</v>
      </c>
      <c r="B47" s="6">
        <v>45931</v>
      </c>
      <c r="C47" s="6">
        <v>46022</v>
      </c>
      <c r="D47" s="5" t="s">
        <v>54</v>
      </c>
      <c r="E47" s="5" t="s">
        <v>207</v>
      </c>
      <c r="F47" s="2" t="s">
        <v>335</v>
      </c>
      <c r="G47" s="3" t="s">
        <v>155</v>
      </c>
      <c r="H47" s="6">
        <v>46022</v>
      </c>
      <c r="I47" s="4" t="s">
        <v>308</v>
      </c>
    </row>
    <row r="48" spans="1:9" ht="45" x14ac:dyDescent="0.25">
      <c r="A48" s="7">
        <v>2025</v>
      </c>
      <c r="B48" s="6">
        <v>45931</v>
      </c>
      <c r="C48" s="6">
        <v>46022</v>
      </c>
      <c r="D48" s="5" t="s">
        <v>55</v>
      </c>
      <c r="E48" s="5" t="s">
        <v>166</v>
      </c>
      <c r="F48" s="2" t="s">
        <v>317</v>
      </c>
      <c r="G48" s="3" t="s">
        <v>155</v>
      </c>
      <c r="H48" s="6">
        <v>46022</v>
      </c>
      <c r="I48" s="4" t="s">
        <v>308</v>
      </c>
    </row>
    <row r="49" spans="1:9" ht="45" x14ac:dyDescent="0.25">
      <c r="A49" s="7">
        <v>2025</v>
      </c>
      <c r="B49" s="6">
        <v>45931</v>
      </c>
      <c r="C49" s="6">
        <v>46022</v>
      </c>
      <c r="D49" s="5" t="s">
        <v>55</v>
      </c>
      <c r="E49" s="5" t="s">
        <v>208</v>
      </c>
      <c r="F49" s="2" t="s">
        <v>336</v>
      </c>
      <c r="G49" s="3" t="s">
        <v>155</v>
      </c>
      <c r="H49" s="6">
        <v>46022</v>
      </c>
      <c r="I49" s="4" t="s">
        <v>308</v>
      </c>
    </row>
    <row r="50" spans="1:9" ht="45" x14ac:dyDescent="0.25">
      <c r="A50" s="7">
        <v>2025</v>
      </c>
      <c r="B50" s="6">
        <v>45931</v>
      </c>
      <c r="C50" s="6">
        <v>46022</v>
      </c>
      <c r="D50" s="5" t="s">
        <v>56</v>
      </c>
      <c r="E50" s="5" t="s">
        <v>209</v>
      </c>
      <c r="F50" s="2" t="s">
        <v>337</v>
      </c>
      <c r="G50" s="3" t="s">
        <v>155</v>
      </c>
      <c r="H50" s="6">
        <v>46022</v>
      </c>
      <c r="I50" s="4" t="s">
        <v>308</v>
      </c>
    </row>
    <row r="51" spans="1:9" ht="45" x14ac:dyDescent="0.25">
      <c r="A51" s="7">
        <v>2025</v>
      </c>
      <c r="B51" s="6">
        <v>45931</v>
      </c>
      <c r="C51" s="6">
        <v>46022</v>
      </c>
      <c r="D51" s="5" t="s">
        <v>57</v>
      </c>
      <c r="E51" s="5" t="s">
        <v>210</v>
      </c>
      <c r="F51" s="2" t="s">
        <v>337</v>
      </c>
      <c r="G51" s="3" t="s">
        <v>155</v>
      </c>
      <c r="H51" s="6">
        <v>46022</v>
      </c>
      <c r="I51" s="4" t="s">
        <v>308</v>
      </c>
    </row>
    <row r="52" spans="1:9" ht="45" x14ac:dyDescent="0.25">
      <c r="A52" s="7">
        <v>2025</v>
      </c>
      <c r="B52" s="6">
        <v>45931</v>
      </c>
      <c r="C52" s="6">
        <v>46022</v>
      </c>
      <c r="D52" s="5" t="s">
        <v>58</v>
      </c>
      <c r="E52" s="5" t="s">
        <v>167</v>
      </c>
      <c r="F52" s="2" t="s">
        <v>317</v>
      </c>
      <c r="G52" s="3" t="s">
        <v>155</v>
      </c>
      <c r="H52" s="6">
        <v>46022</v>
      </c>
      <c r="I52" s="4" t="s">
        <v>308</v>
      </c>
    </row>
    <row r="53" spans="1:9" ht="45" x14ac:dyDescent="0.25">
      <c r="A53" s="7">
        <v>2025</v>
      </c>
      <c r="B53" s="6">
        <v>45931</v>
      </c>
      <c r="C53" s="6">
        <v>46022</v>
      </c>
      <c r="D53" s="5" t="s">
        <v>58</v>
      </c>
      <c r="E53" s="5" t="s">
        <v>211</v>
      </c>
      <c r="F53" s="2" t="s">
        <v>338</v>
      </c>
      <c r="G53" s="3" t="s">
        <v>155</v>
      </c>
      <c r="H53" s="6">
        <v>46022</v>
      </c>
      <c r="I53" s="4" t="s">
        <v>308</v>
      </c>
    </row>
    <row r="54" spans="1:9" ht="45" x14ac:dyDescent="0.25">
      <c r="A54" s="7">
        <v>2025</v>
      </c>
      <c r="B54" s="6">
        <v>45931</v>
      </c>
      <c r="C54" s="6">
        <v>46022</v>
      </c>
      <c r="D54" s="5" t="s">
        <v>59</v>
      </c>
      <c r="E54" s="5" t="s">
        <v>212</v>
      </c>
      <c r="F54" s="2" t="s">
        <v>338</v>
      </c>
      <c r="G54" s="3" t="s">
        <v>155</v>
      </c>
      <c r="H54" s="6">
        <v>46022</v>
      </c>
      <c r="I54" s="4" t="s">
        <v>308</v>
      </c>
    </row>
    <row r="55" spans="1:9" ht="45" x14ac:dyDescent="0.25">
      <c r="A55" s="7">
        <v>2025</v>
      </c>
      <c r="B55" s="6">
        <v>45931</v>
      </c>
      <c r="C55" s="6">
        <v>46022</v>
      </c>
      <c r="D55" s="5" t="s">
        <v>60</v>
      </c>
      <c r="E55" s="5" t="s">
        <v>213</v>
      </c>
      <c r="F55" s="2" t="s">
        <v>339</v>
      </c>
      <c r="G55" s="3" t="s">
        <v>155</v>
      </c>
      <c r="H55" s="6">
        <v>46022</v>
      </c>
      <c r="I55" s="4" t="s">
        <v>308</v>
      </c>
    </row>
    <row r="56" spans="1:9" ht="30" x14ac:dyDescent="0.25">
      <c r="A56" s="7">
        <v>2025</v>
      </c>
      <c r="B56" s="6">
        <v>45931</v>
      </c>
      <c r="C56" s="6">
        <v>46022</v>
      </c>
      <c r="D56" s="5" t="s">
        <v>61</v>
      </c>
      <c r="E56" s="5" t="s">
        <v>214</v>
      </c>
      <c r="F56" s="2" t="s">
        <v>340</v>
      </c>
      <c r="G56" s="3" t="s">
        <v>155</v>
      </c>
      <c r="H56" s="6">
        <v>46022</v>
      </c>
      <c r="I56" s="4" t="s">
        <v>308</v>
      </c>
    </row>
    <row r="57" spans="1:9" ht="90" x14ac:dyDescent="0.25">
      <c r="A57" s="7">
        <v>2025</v>
      </c>
      <c r="B57" s="6">
        <v>45931</v>
      </c>
      <c r="C57" s="6">
        <v>46022</v>
      </c>
      <c r="D57" s="5" t="s">
        <v>62</v>
      </c>
      <c r="E57" s="5" t="s">
        <v>168</v>
      </c>
      <c r="F57" s="2" t="s">
        <v>317</v>
      </c>
      <c r="G57" s="3" t="s">
        <v>155</v>
      </c>
      <c r="H57" s="6">
        <v>46022</v>
      </c>
      <c r="I57" s="4" t="s">
        <v>308</v>
      </c>
    </row>
    <row r="58" spans="1:9" ht="90" x14ac:dyDescent="0.25">
      <c r="A58" s="7">
        <v>2025</v>
      </c>
      <c r="B58" s="6">
        <v>45931</v>
      </c>
      <c r="C58" s="6">
        <v>46022</v>
      </c>
      <c r="D58" s="5" t="s">
        <v>62</v>
      </c>
      <c r="E58" s="5" t="s">
        <v>215</v>
      </c>
      <c r="F58" s="2" t="s">
        <v>340</v>
      </c>
      <c r="G58" s="3" t="s">
        <v>155</v>
      </c>
      <c r="H58" s="6">
        <v>46022</v>
      </c>
      <c r="I58" s="4" t="s">
        <v>308</v>
      </c>
    </row>
    <row r="59" spans="1:9" ht="45" x14ac:dyDescent="0.25">
      <c r="A59" s="7">
        <v>2025</v>
      </c>
      <c r="B59" s="6">
        <v>45931</v>
      </c>
      <c r="C59" s="6">
        <v>46022</v>
      </c>
      <c r="D59" s="5" t="s">
        <v>63</v>
      </c>
      <c r="E59" s="5" t="s">
        <v>216</v>
      </c>
      <c r="F59" s="2" t="s">
        <v>341</v>
      </c>
      <c r="G59" s="3" t="s">
        <v>155</v>
      </c>
      <c r="H59" s="6">
        <v>46022</v>
      </c>
      <c r="I59" s="4" t="s">
        <v>308</v>
      </c>
    </row>
    <row r="60" spans="1:9" ht="30" x14ac:dyDescent="0.25">
      <c r="A60" s="7">
        <v>2025</v>
      </c>
      <c r="B60" s="6">
        <v>45931</v>
      </c>
      <c r="C60" s="6">
        <v>46022</v>
      </c>
      <c r="D60" s="5" t="s">
        <v>64</v>
      </c>
      <c r="E60" s="5" t="s">
        <v>217</v>
      </c>
      <c r="F60" s="2" t="s">
        <v>341</v>
      </c>
      <c r="G60" s="3" t="s">
        <v>155</v>
      </c>
      <c r="H60" s="6">
        <v>46022</v>
      </c>
      <c r="I60" s="4" t="s">
        <v>308</v>
      </c>
    </row>
    <row r="61" spans="1:9" ht="30" x14ac:dyDescent="0.25">
      <c r="A61" s="7">
        <v>2025</v>
      </c>
      <c r="B61" s="6">
        <v>45931</v>
      </c>
      <c r="C61" s="6">
        <v>46022</v>
      </c>
      <c r="D61" s="5" t="s">
        <v>65</v>
      </c>
      <c r="E61" s="5" t="s">
        <v>218</v>
      </c>
      <c r="F61" s="2" t="s">
        <v>342</v>
      </c>
      <c r="G61" s="3" t="s">
        <v>155</v>
      </c>
      <c r="H61" s="6">
        <v>46022</v>
      </c>
      <c r="I61" s="4" t="s">
        <v>308</v>
      </c>
    </row>
    <row r="62" spans="1:9" ht="60" x14ac:dyDescent="0.25">
      <c r="A62" s="7">
        <v>2025</v>
      </c>
      <c r="B62" s="6">
        <v>45931</v>
      </c>
      <c r="C62" s="6">
        <v>46022</v>
      </c>
      <c r="D62" s="5" t="s">
        <v>66</v>
      </c>
      <c r="E62" s="5" t="s">
        <v>219</v>
      </c>
      <c r="F62" s="2" t="s">
        <v>317</v>
      </c>
      <c r="G62" s="3" t="s">
        <v>155</v>
      </c>
      <c r="H62" s="6">
        <v>46022</v>
      </c>
      <c r="I62" s="4" t="s">
        <v>308</v>
      </c>
    </row>
    <row r="63" spans="1:9" ht="60" x14ac:dyDescent="0.25">
      <c r="A63" s="7">
        <v>2025</v>
      </c>
      <c r="B63" s="6">
        <v>45931</v>
      </c>
      <c r="C63" s="6">
        <v>46022</v>
      </c>
      <c r="D63" s="5" t="s">
        <v>66</v>
      </c>
      <c r="E63" s="5" t="s">
        <v>220</v>
      </c>
      <c r="F63" s="2" t="s">
        <v>342</v>
      </c>
      <c r="G63" s="3" t="s">
        <v>155</v>
      </c>
      <c r="H63" s="6">
        <v>46022</v>
      </c>
      <c r="I63" s="4" t="s">
        <v>308</v>
      </c>
    </row>
    <row r="64" spans="1:9" ht="45" x14ac:dyDescent="0.25">
      <c r="A64" s="7">
        <v>2025</v>
      </c>
      <c r="B64" s="6">
        <v>45931</v>
      </c>
      <c r="C64" s="6">
        <v>46022</v>
      </c>
      <c r="D64" s="5" t="s">
        <v>67</v>
      </c>
      <c r="E64" s="5" t="s">
        <v>221</v>
      </c>
      <c r="F64" s="2" t="s">
        <v>343</v>
      </c>
      <c r="G64" s="3" t="s">
        <v>155</v>
      </c>
      <c r="H64" s="6">
        <v>46022</v>
      </c>
      <c r="I64" s="4" t="s">
        <v>308</v>
      </c>
    </row>
    <row r="65" spans="1:9" ht="30" x14ac:dyDescent="0.25">
      <c r="A65" s="7">
        <v>2025</v>
      </c>
      <c r="B65" s="6">
        <v>45931</v>
      </c>
      <c r="C65" s="6">
        <v>46022</v>
      </c>
      <c r="D65" s="5" t="s">
        <v>68</v>
      </c>
      <c r="E65" s="5" t="s">
        <v>169</v>
      </c>
      <c r="F65" s="2" t="s">
        <v>317</v>
      </c>
      <c r="G65" s="3" t="s">
        <v>155</v>
      </c>
      <c r="H65" s="6">
        <v>46022</v>
      </c>
      <c r="I65" s="4" t="s">
        <v>308</v>
      </c>
    </row>
    <row r="66" spans="1:9" ht="30" x14ac:dyDescent="0.25">
      <c r="A66" s="7">
        <v>2025</v>
      </c>
      <c r="B66" s="6">
        <v>45931</v>
      </c>
      <c r="C66" s="6">
        <v>46022</v>
      </c>
      <c r="D66" s="5" t="s">
        <v>68</v>
      </c>
      <c r="E66" s="5" t="s">
        <v>222</v>
      </c>
      <c r="F66" s="2" t="s">
        <v>344</v>
      </c>
      <c r="G66" s="3" t="s">
        <v>155</v>
      </c>
      <c r="H66" s="6">
        <v>46022</v>
      </c>
      <c r="I66" s="4" t="s">
        <v>308</v>
      </c>
    </row>
    <row r="67" spans="1:9" ht="30" x14ac:dyDescent="0.25">
      <c r="A67" s="7">
        <v>2025</v>
      </c>
      <c r="B67" s="6">
        <v>45931</v>
      </c>
      <c r="C67" s="6">
        <v>46022</v>
      </c>
      <c r="D67" s="5" t="s">
        <v>69</v>
      </c>
      <c r="E67" s="5" t="s">
        <v>223</v>
      </c>
      <c r="F67" s="2" t="s">
        <v>344</v>
      </c>
      <c r="G67" s="3" t="s">
        <v>155</v>
      </c>
      <c r="H67" s="6">
        <v>46022</v>
      </c>
      <c r="I67" s="4" t="s">
        <v>308</v>
      </c>
    </row>
    <row r="68" spans="1:9" ht="45" x14ac:dyDescent="0.25">
      <c r="A68" s="7">
        <v>2025</v>
      </c>
      <c r="B68" s="6">
        <v>45931</v>
      </c>
      <c r="C68" s="6">
        <v>46022</v>
      </c>
      <c r="D68" s="5" t="s">
        <v>70</v>
      </c>
      <c r="E68" s="5" t="s">
        <v>224</v>
      </c>
      <c r="F68" s="2" t="s">
        <v>344</v>
      </c>
      <c r="G68" s="3" t="s">
        <v>155</v>
      </c>
      <c r="H68" s="6">
        <v>46022</v>
      </c>
      <c r="I68" s="4" t="s">
        <v>308</v>
      </c>
    </row>
    <row r="69" spans="1:9" ht="30" x14ac:dyDescent="0.25">
      <c r="A69" s="7">
        <v>2025</v>
      </c>
      <c r="B69" s="6">
        <v>45931</v>
      </c>
      <c r="C69" s="6">
        <v>46022</v>
      </c>
      <c r="D69" s="5" t="s">
        <v>71</v>
      </c>
      <c r="E69" s="5" t="s">
        <v>225</v>
      </c>
      <c r="F69" s="2" t="s">
        <v>345</v>
      </c>
      <c r="G69" s="3" t="s">
        <v>155</v>
      </c>
      <c r="H69" s="6">
        <v>46022</v>
      </c>
      <c r="I69" s="4" t="s">
        <v>308</v>
      </c>
    </row>
    <row r="70" spans="1:9" ht="75" x14ac:dyDescent="0.25">
      <c r="A70" s="7">
        <v>2025</v>
      </c>
      <c r="B70" s="6">
        <v>45931</v>
      </c>
      <c r="C70" s="6">
        <v>46022</v>
      </c>
      <c r="D70" s="5" t="s">
        <v>72</v>
      </c>
      <c r="E70" s="5" t="s">
        <v>170</v>
      </c>
      <c r="F70" s="2" t="s">
        <v>345</v>
      </c>
      <c r="G70" s="3" t="s">
        <v>155</v>
      </c>
      <c r="H70" s="6">
        <v>46022</v>
      </c>
      <c r="I70" s="4" t="s">
        <v>308</v>
      </c>
    </row>
    <row r="71" spans="1:9" ht="30" x14ac:dyDescent="0.25">
      <c r="A71" s="7">
        <v>2025</v>
      </c>
      <c r="B71" s="6">
        <v>45931</v>
      </c>
      <c r="C71" s="6">
        <v>46022</v>
      </c>
      <c r="D71" s="5" t="s">
        <v>226</v>
      </c>
      <c r="E71" s="5" t="s">
        <v>227</v>
      </c>
      <c r="F71" s="2" t="s">
        <v>346</v>
      </c>
      <c r="G71" s="3" t="s">
        <v>155</v>
      </c>
      <c r="H71" s="6">
        <v>46022</v>
      </c>
      <c r="I71" s="4" t="s">
        <v>308</v>
      </c>
    </row>
    <row r="72" spans="1:9" ht="60" x14ac:dyDescent="0.25">
      <c r="A72" s="7">
        <v>2025</v>
      </c>
      <c r="B72" s="6">
        <v>45931</v>
      </c>
      <c r="C72" s="6">
        <v>46022</v>
      </c>
      <c r="D72" s="5" t="s">
        <v>73</v>
      </c>
      <c r="E72" s="5" t="s">
        <v>171</v>
      </c>
      <c r="F72" s="2" t="s">
        <v>317</v>
      </c>
      <c r="G72" s="3" t="s">
        <v>155</v>
      </c>
      <c r="H72" s="6">
        <v>46022</v>
      </c>
      <c r="I72" s="4" t="s">
        <v>308</v>
      </c>
    </row>
    <row r="73" spans="1:9" ht="60" x14ac:dyDescent="0.25">
      <c r="A73" s="7">
        <v>2025</v>
      </c>
      <c r="B73" s="6">
        <v>45931</v>
      </c>
      <c r="C73" s="6">
        <v>46022</v>
      </c>
      <c r="D73" s="5" t="s">
        <v>73</v>
      </c>
      <c r="E73" s="5" t="s">
        <v>228</v>
      </c>
      <c r="F73" s="2" t="s">
        <v>346</v>
      </c>
      <c r="G73" s="3" t="s">
        <v>155</v>
      </c>
      <c r="H73" s="6">
        <v>46022</v>
      </c>
      <c r="I73" s="4" t="s">
        <v>308</v>
      </c>
    </row>
    <row r="74" spans="1:9" ht="30" x14ac:dyDescent="0.25">
      <c r="A74" s="7">
        <v>2025</v>
      </c>
      <c r="B74" s="6">
        <v>45931</v>
      </c>
      <c r="C74" s="6">
        <v>46022</v>
      </c>
      <c r="D74" s="5" t="s">
        <v>74</v>
      </c>
      <c r="E74" s="5" t="s">
        <v>229</v>
      </c>
      <c r="F74" s="2" t="s">
        <v>347</v>
      </c>
      <c r="G74" s="3" t="s">
        <v>155</v>
      </c>
      <c r="H74" s="6">
        <v>46022</v>
      </c>
      <c r="I74" s="4" t="s">
        <v>308</v>
      </c>
    </row>
    <row r="75" spans="1:9" ht="45" x14ac:dyDescent="0.25">
      <c r="A75" s="7">
        <v>2025</v>
      </c>
      <c r="B75" s="6">
        <v>45931</v>
      </c>
      <c r="C75" s="6">
        <v>46022</v>
      </c>
      <c r="D75" s="5" t="s">
        <v>75</v>
      </c>
      <c r="E75" s="5" t="s">
        <v>230</v>
      </c>
      <c r="F75" s="2" t="s">
        <v>347</v>
      </c>
      <c r="G75" s="3" t="s">
        <v>155</v>
      </c>
      <c r="H75" s="6">
        <v>46022</v>
      </c>
      <c r="I75" s="4" t="s">
        <v>308</v>
      </c>
    </row>
    <row r="76" spans="1:9" ht="30" x14ac:dyDescent="0.25">
      <c r="A76" s="7">
        <v>2025</v>
      </c>
      <c r="B76" s="6">
        <v>45931</v>
      </c>
      <c r="C76" s="6">
        <v>46022</v>
      </c>
      <c r="D76" s="5" t="s">
        <v>76</v>
      </c>
      <c r="E76" s="5" t="s">
        <v>172</v>
      </c>
      <c r="F76" s="2" t="s">
        <v>317</v>
      </c>
      <c r="G76" s="3" t="s">
        <v>155</v>
      </c>
      <c r="H76" s="6">
        <v>46022</v>
      </c>
      <c r="I76" s="4" t="s">
        <v>308</v>
      </c>
    </row>
    <row r="77" spans="1:9" ht="30" x14ac:dyDescent="0.25">
      <c r="A77" s="7">
        <v>2025</v>
      </c>
      <c r="B77" s="6">
        <v>45931</v>
      </c>
      <c r="C77" s="6">
        <v>46022</v>
      </c>
      <c r="D77" s="5" t="s">
        <v>76</v>
      </c>
      <c r="E77" s="5" t="s">
        <v>231</v>
      </c>
      <c r="F77" s="2" t="s">
        <v>348</v>
      </c>
      <c r="G77" s="3" t="s">
        <v>155</v>
      </c>
      <c r="H77" s="6">
        <v>46022</v>
      </c>
      <c r="I77" s="4" t="s">
        <v>308</v>
      </c>
    </row>
    <row r="78" spans="1:9" ht="30" x14ac:dyDescent="0.25">
      <c r="A78" s="7">
        <v>2025</v>
      </c>
      <c r="B78" s="6">
        <v>45931</v>
      </c>
      <c r="C78" s="6">
        <v>46022</v>
      </c>
      <c r="D78" s="5" t="s">
        <v>313</v>
      </c>
      <c r="E78" s="5" t="s">
        <v>232</v>
      </c>
      <c r="F78" s="2" t="s">
        <v>348</v>
      </c>
      <c r="G78" s="3" t="s">
        <v>155</v>
      </c>
      <c r="H78" s="6">
        <v>46022</v>
      </c>
      <c r="I78" s="4" t="s">
        <v>308</v>
      </c>
    </row>
    <row r="79" spans="1:9" ht="45" x14ac:dyDescent="0.25">
      <c r="A79" s="7">
        <v>2025</v>
      </c>
      <c r="B79" s="6">
        <v>45931</v>
      </c>
      <c r="C79" s="6">
        <v>46022</v>
      </c>
      <c r="D79" s="5" t="s">
        <v>77</v>
      </c>
      <c r="E79" s="5" t="s">
        <v>233</v>
      </c>
      <c r="F79" s="2" t="s">
        <v>349</v>
      </c>
      <c r="G79" s="3" t="s">
        <v>155</v>
      </c>
      <c r="H79" s="6">
        <v>46022</v>
      </c>
      <c r="I79" s="4" t="s">
        <v>308</v>
      </c>
    </row>
    <row r="80" spans="1:9" ht="60" x14ac:dyDescent="0.25">
      <c r="A80" s="7">
        <v>2025</v>
      </c>
      <c r="B80" s="6">
        <v>45931</v>
      </c>
      <c r="C80" s="6">
        <v>46022</v>
      </c>
      <c r="D80" s="5" t="s">
        <v>78</v>
      </c>
      <c r="E80" s="5" t="s">
        <v>234</v>
      </c>
      <c r="F80" s="2" t="s">
        <v>349</v>
      </c>
      <c r="G80" s="3" t="s">
        <v>155</v>
      </c>
      <c r="H80" s="6">
        <v>46022</v>
      </c>
      <c r="I80" s="4" t="s">
        <v>308</v>
      </c>
    </row>
    <row r="81" spans="1:9" ht="60" x14ac:dyDescent="0.25">
      <c r="A81" s="7">
        <v>2025</v>
      </c>
      <c r="B81" s="6">
        <v>45931</v>
      </c>
      <c r="C81" s="6">
        <v>46022</v>
      </c>
      <c r="D81" s="5" t="s">
        <v>79</v>
      </c>
      <c r="E81" s="5" t="s">
        <v>235</v>
      </c>
      <c r="F81" s="2" t="s">
        <v>349</v>
      </c>
      <c r="G81" s="3" t="s">
        <v>155</v>
      </c>
      <c r="H81" s="6">
        <v>46022</v>
      </c>
      <c r="I81" s="4" t="s">
        <v>308</v>
      </c>
    </row>
    <row r="82" spans="1:9" ht="75" x14ac:dyDescent="0.25">
      <c r="A82" s="7">
        <v>2025</v>
      </c>
      <c r="B82" s="6">
        <v>45931</v>
      </c>
      <c r="C82" s="6">
        <v>46022</v>
      </c>
      <c r="D82" s="5" t="s">
        <v>80</v>
      </c>
      <c r="E82" s="5" t="s">
        <v>173</v>
      </c>
      <c r="F82" s="2" t="s">
        <v>317</v>
      </c>
      <c r="G82" s="3" t="s">
        <v>155</v>
      </c>
      <c r="H82" s="6">
        <v>46022</v>
      </c>
      <c r="I82" s="4" t="s">
        <v>308</v>
      </c>
    </row>
    <row r="83" spans="1:9" ht="75" x14ac:dyDescent="0.25">
      <c r="A83" s="7">
        <v>2025</v>
      </c>
      <c r="B83" s="6">
        <v>45931</v>
      </c>
      <c r="C83" s="6">
        <v>46022</v>
      </c>
      <c r="D83" s="5" t="s">
        <v>80</v>
      </c>
      <c r="E83" s="5" t="s">
        <v>236</v>
      </c>
      <c r="F83" s="2" t="s">
        <v>350</v>
      </c>
      <c r="G83" s="3" t="s">
        <v>155</v>
      </c>
      <c r="H83" s="6">
        <v>46022</v>
      </c>
      <c r="I83" s="4" t="s">
        <v>308</v>
      </c>
    </row>
    <row r="84" spans="1:9" ht="30" x14ac:dyDescent="0.25">
      <c r="A84" s="7">
        <v>2025</v>
      </c>
      <c r="B84" s="6">
        <v>45931</v>
      </c>
      <c r="C84" s="6">
        <v>46022</v>
      </c>
      <c r="D84" s="5" t="s">
        <v>81</v>
      </c>
      <c r="E84" s="5" t="s">
        <v>237</v>
      </c>
      <c r="F84" s="2" t="s">
        <v>351</v>
      </c>
      <c r="G84" s="3" t="s">
        <v>155</v>
      </c>
      <c r="H84" s="6">
        <v>46022</v>
      </c>
      <c r="I84" s="4" t="s">
        <v>308</v>
      </c>
    </row>
    <row r="85" spans="1:9" ht="30" x14ac:dyDescent="0.25">
      <c r="A85" s="7">
        <v>2025</v>
      </c>
      <c r="B85" s="6">
        <v>45931</v>
      </c>
      <c r="C85" s="6">
        <v>46022</v>
      </c>
      <c r="D85" s="5" t="s">
        <v>82</v>
      </c>
      <c r="E85" s="5" t="s">
        <v>238</v>
      </c>
      <c r="F85" s="2" t="s">
        <v>352</v>
      </c>
      <c r="G85" s="3" t="s">
        <v>155</v>
      </c>
      <c r="H85" s="6">
        <v>46022</v>
      </c>
      <c r="I85" s="4" t="s">
        <v>308</v>
      </c>
    </row>
    <row r="86" spans="1:9" ht="45" x14ac:dyDescent="0.25">
      <c r="A86" s="7">
        <v>2025</v>
      </c>
      <c r="B86" s="6">
        <v>45931</v>
      </c>
      <c r="C86" s="6">
        <v>46022</v>
      </c>
      <c r="D86" s="5" t="s">
        <v>83</v>
      </c>
      <c r="E86" s="5" t="s">
        <v>239</v>
      </c>
      <c r="F86" s="2" t="s">
        <v>353</v>
      </c>
      <c r="G86" s="3" t="s">
        <v>155</v>
      </c>
      <c r="H86" s="6">
        <v>46022</v>
      </c>
      <c r="I86" s="4" t="s">
        <v>308</v>
      </c>
    </row>
    <row r="87" spans="1:9" ht="30" x14ac:dyDescent="0.25">
      <c r="A87" s="7">
        <v>2025</v>
      </c>
      <c r="B87" s="6">
        <v>45931</v>
      </c>
      <c r="C87" s="6">
        <v>46022</v>
      </c>
      <c r="D87" s="5" t="s">
        <v>84</v>
      </c>
      <c r="E87" s="5" t="s">
        <v>240</v>
      </c>
      <c r="F87" s="2" t="s">
        <v>354</v>
      </c>
      <c r="G87" s="3" t="s">
        <v>155</v>
      </c>
      <c r="H87" s="6">
        <v>46022</v>
      </c>
      <c r="I87" s="4" t="s">
        <v>308</v>
      </c>
    </row>
    <row r="88" spans="1:9" ht="30" x14ac:dyDescent="0.25">
      <c r="A88" s="7">
        <v>2025</v>
      </c>
      <c r="B88" s="6">
        <v>45931</v>
      </c>
      <c r="C88" s="6">
        <v>46022</v>
      </c>
      <c r="D88" s="5" t="s">
        <v>85</v>
      </c>
      <c r="E88" s="5" t="s">
        <v>241</v>
      </c>
      <c r="F88" s="2" t="s">
        <v>355</v>
      </c>
      <c r="G88" s="3" t="s">
        <v>155</v>
      </c>
      <c r="H88" s="6">
        <v>46022</v>
      </c>
      <c r="I88" s="4" t="s">
        <v>308</v>
      </c>
    </row>
    <row r="89" spans="1:9" ht="30" x14ac:dyDescent="0.25">
      <c r="A89" s="7">
        <v>2025</v>
      </c>
      <c r="B89" s="6">
        <v>45931</v>
      </c>
      <c r="C89" s="6">
        <v>46022</v>
      </c>
      <c r="D89" s="5" t="s">
        <v>86</v>
      </c>
      <c r="E89" s="5" t="s">
        <v>242</v>
      </c>
      <c r="F89" s="2" t="s">
        <v>356</v>
      </c>
      <c r="G89" s="3" t="s">
        <v>155</v>
      </c>
      <c r="H89" s="6">
        <v>46022</v>
      </c>
      <c r="I89" s="4" t="s">
        <v>308</v>
      </c>
    </row>
    <row r="90" spans="1:9" ht="30" x14ac:dyDescent="0.25">
      <c r="A90" s="7">
        <v>2025</v>
      </c>
      <c r="B90" s="6">
        <v>45931</v>
      </c>
      <c r="C90" s="6">
        <v>46022</v>
      </c>
      <c r="D90" s="5" t="s">
        <v>304</v>
      </c>
      <c r="E90" s="5" t="s">
        <v>174</v>
      </c>
      <c r="F90" s="2" t="s">
        <v>317</v>
      </c>
      <c r="G90" s="3" t="s">
        <v>155</v>
      </c>
      <c r="H90" s="6">
        <v>46022</v>
      </c>
      <c r="I90" s="4" t="s">
        <v>308</v>
      </c>
    </row>
    <row r="91" spans="1:9" ht="30" x14ac:dyDescent="0.25">
      <c r="A91" s="7">
        <v>2025</v>
      </c>
      <c r="B91" s="6">
        <v>45931</v>
      </c>
      <c r="C91" s="6">
        <v>46022</v>
      </c>
      <c r="D91" s="5" t="s">
        <v>304</v>
      </c>
      <c r="E91" s="5" t="s">
        <v>243</v>
      </c>
      <c r="F91" s="2" t="s">
        <v>356</v>
      </c>
      <c r="G91" s="3" t="s">
        <v>155</v>
      </c>
      <c r="H91" s="6">
        <v>46022</v>
      </c>
      <c r="I91" s="4" t="s">
        <v>308</v>
      </c>
    </row>
    <row r="92" spans="1:9" ht="45" x14ac:dyDescent="0.25">
      <c r="A92" s="7">
        <v>2025</v>
      </c>
      <c r="B92" s="6">
        <v>45931</v>
      </c>
      <c r="C92" s="6">
        <v>46022</v>
      </c>
      <c r="D92" s="5" t="s">
        <v>87</v>
      </c>
      <c r="E92" s="5" t="s">
        <v>244</v>
      </c>
      <c r="F92" s="2" t="s">
        <v>357</v>
      </c>
      <c r="G92" s="3" t="s">
        <v>155</v>
      </c>
      <c r="H92" s="6">
        <v>46022</v>
      </c>
      <c r="I92" s="4" t="s">
        <v>308</v>
      </c>
    </row>
    <row r="93" spans="1:9" ht="45" x14ac:dyDescent="0.25">
      <c r="A93" s="7">
        <v>2025</v>
      </c>
      <c r="B93" s="6">
        <v>45931</v>
      </c>
      <c r="C93" s="6">
        <v>46022</v>
      </c>
      <c r="D93" s="5" t="s">
        <v>88</v>
      </c>
      <c r="E93" s="5" t="s">
        <v>245</v>
      </c>
      <c r="F93" s="2" t="s">
        <v>358</v>
      </c>
      <c r="G93" s="3" t="s">
        <v>155</v>
      </c>
      <c r="H93" s="6">
        <v>46022</v>
      </c>
      <c r="I93" s="4" t="s">
        <v>308</v>
      </c>
    </row>
    <row r="94" spans="1:9" ht="60" x14ac:dyDescent="0.25">
      <c r="A94" s="7">
        <v>2025</v>
      </c>
      <c r="B94" s="6">
        <v>45931</v>
      </c>
      <c r="C94" s="6">
        <v>46022</v>
      </c>
      <c r="D94" s="5" t="s">
        <v>89</v>
      </c>
      <c r="E94" s="5" t="s">
        <v>246</v>
      </c>
      <c r="F94" s="2" t="s">
        <v>359</v>
      </c>
      <c r="G94" s="3" t="s">
        <v>155</v>
      </c>
      <c r="H94" s="6">
        <v>46022</v>
      </c>
      <c r="I94" s="4" t="s">
        <v>308</v>
      </c>
    </row>
    <row r="95" spans="1:9" ht="45" x14ac:dyDescent="0.25">
      <c r="A95" s="7">
        <v>2025</v>
      </c>
      <c r="B95" s="6">
        <v>45931</v>
      </c>
      <c r="C95" s="6">
        <v>46022</v>
      </c>
      <c r="D95" s="5" t="s">
        <v>90</v>
      </c>
      <c r="E95" s="5" t="s">
        <v>247</v>
      </c>
      <c r="F95" s="2" t="s">
        <v>359</v>
      </c>
      <c r="G95" s="3" t="s">
        <v>155</v>
      </c>
      <c r="H95" s="6">
        <v>46022</v>
      </c>
      <c r="I95" s="4" t="s">
        <v>308</v>
      </c>
    </row>
    <row r="96" spans="1:9" ht="45" x14ac:dyDescent="0.25">
      <c r="A96" s="7">
        <v>2025</v>
      </c>
      <c r="B96" s="6">
        <v>45931</v>
      </c>
      <c r="C96" s="6">
        <v>46022</v>
      </c>
      <c r="D96" s="5" t="s">
        <v>91</v>
      </c>
      <c r="E96" s="5" t="s">
        <v>248</v>
      </c>
      <c r="F96" s="2" t="s">
        <v>360</v>
      </c>
      <c r="G96" s="3" t="s">
        <v>155</v>
      </c>
      <c r="H96" s="6">
        <v>46022</v>
      </c>
      <c r="I96" s="4" t="s">
        <v>308</v>
      </c>
    </row>
    <row r="97" spans="1:9" ht="45" x14ac:dyDescent="0.25">
      <c r="A97" s="7">
        <v>2025</v>
      </c>
      <c r="B97" s="6">
        <v>45931</v>
      </c>
      <c r="C97" s="6">
        <v>46022</v>
      </c>
      <c r="D97" s="5" t="s">
        <v>305</v>
      </c>
      <c r="E97" s="5" t="s">
        <v>249</v>
      </c>
      <c r="F97" s="2" t="s">
        <v>361</v>
      </c>
      <c r="G97" s="3" t="s">
        <v>155</v>
      </c>
      <c r="H97" s="6">
        <v>46022</v>
      </c>
      <c r="I97" s="4" t="s">
        <v>308</v>
      </c>
    </row>
    <row r="98" spans="1:9" ht="45" x14ac:dyDescent="0.25">
      <c r="A98" s="7">
        <v>2025</v>
      </c>
      <c r="B98" s="6">
        <v>45931</v>
      </c>
      <c r="C98" s="6">
        <v>46022</v>
      </c>
      <c r="D98" s="5" t="s">
        <v>306</v>
      </c>
      <c r="E98" s="5" t="s">
        <v>250</v>
      </c>
      <c r="F98" s="2" t="s">
        <v>362</v>
      </c>
      <c r="G98" s="3" t="s">
        <v>155</v>
      </c>
      <c r="H98" s="6">
        <v>46022</v>
      </c>
      <c r="I98" s="4" t="s">
        <v>308</v>
      </c>
    </row>
    <row r="99" spans="1:9" ht="60" x14ac:dyDescent="0.25">
      <c r="A99" s="7">
        <v>2025</v>
      </c>
      <c r="B99" s="6">
        <v>45931</v>
      </c>
      <c r="C99" s="6">
        <v>46022</v>
      </c>
      <c r="D99" s="5" t="s">
        <v>92</v>
      </c>
      <c r="E99" s="5" t="s">
        <v>251</v>
      </c>
      <c r="F99" s="2" t="s">
        <v>363</v>
      </c>
      <c r="G99" s="3" t="s">
        <v>155</v>
      </c>
      <c r="H99" s="6">
        <v>46022</v>
      </c>
      <c r="I99" s="4" t="s">
        <v>308</v>
      </c>
    </row>
    <row r="100" spans="1:9" ht="30" x14ac:dyDescent="0.25">
      <c r="A100" s="7">
        <v>2025</v>
      </c>
      <c r="B100" s="6">
        <v>45931</v>
      </c>
      <c r="C100" s="6">
        <v>46022</v>
      </c>
      <c r="D100" s="5" t="s">
        <v>93</v>
      </c>
      <c r="E100" s="5" t="s">
        <v>175</v>
      </c>
      <c r="F100" s="2" t="s">
        <v>317</v>
      </c>
      <c r="G100" s="3" t="s">
        <v>155</v>
      </c>
      <c r="H100" s="6">
        <v>46022</v>
      </c>
      <c r="I100" s="4" t="s">
        <v>308</v>
      </c>
    </row>
    <row r="101" spans="1:9" ht="30" x14ac:dyDescent="0.25">
      <c r="A101" s="7">
        <v>2025</v>
      </c>
      <c r="B101" s="6">
        <v>45931</v>
      </c>
      <c r="C101" s="6">
        <v>46022</v>
      </c>
      <c r="D101" s="5" t="s">
        <v>93</v>
      </c>
      <c r="E101" s="5" t="s">
        <v>252</v>
      </c>
      <c r="F101" s="2" t="s">
        <v>363</v>
      </c>
      <c r="G101" s="3" t="s">
        <v>155</v>
      </c>
      <c r="H101" s="6">
        <v>46022</v>
      </c>
      <c r="I101" s="4" t="s">
        <v>308</v>
      </c>
    </row>
    <row r="102" spans="1:9" ht="60" x14ac:dyDescent="0.25">
      <c r="A102" s="7">
        <v>2025</v>
      </c>
      <c r="B102" s="6">
        <v>45931</v>
      </c>
      <c r="C102" s="6">
        <v>46022</v>
      </c>
      <c r="D102" s="5" t="s">
        <v>94</v>
      </c>
      <c r="E102" s="5" t="s">
        <v>253</v>
      </c>
      <c r="F102" s="2" t="s">
        <v>364</v>
      </c>
      <c r="G102" s="3" t="s">
        <v>155</v>
      </c>
      <c r="H102" s="6">
        <v>46022</v>
      </c>
      <c r="I102" s="4" t="s">
        <v>308</v>
      </c>
    </row>
    <row r="103" spans="1:9" ht="30" x14ac:dyDescent="0.25">
      <c r="A103" s="7">
        <v>2025</v>
      </c>
      <c r="B103" s="6">
        <v>45931</v>
      </c>
      <c r="C103" s="6">
        <v>46022</v>
      </c>
      <c r="D103" s="5" t="s">
        <v>95</v>
      </c>
      <c r="E103" s="5" t="s">
        <v>176</v>
      </c>
      <c r="F103" s="2" t="s">
        <v>317</v>
      </c>
      <c r="G103" s="3" t="s">
        <v>155</v>
      </c>
      <c r="H103" s="6">
        <v>46022</v>
      </c>
      <c r="I103" s="4" t="s">
        <v>308</v>
      </c>
    </row>
    <row r="104" spans="1:9" ht="30" x14ac:dyDescent="0.25">
      <c r="A104" s="7">
        <v>2025</v>
      </c>
      <c r="B104" s="6">
        <v>45931</v>
      </c>
      <c r="C104" s="6">
        <v>46022</v>
      </c>
      <c r="D104" s="5" t="s">
        <v>95</v>
      </c>
      <c r="E104" s="5" t="s">
        <v>254</v>
      </c>
      <c r="F104" s="2" t="s">
        <v>364</v>
      </c>
      <c r="G104" s="3" t="s">
        <v>155</v>
      </c>
      <c r="H104" s="6">
        <v>46022</v>
      </c>
      <c r="I104" s="4" t="s">
        <v>308</v>
      </c>
    </row>
    <row r="105" spans="1:9" ht="60" x14ac:dyDescent="0.25">
      <c r="A105" s="7">
        <v>2025</v>
      </c>
      <c r="B105" s="6">
        <v>45931</v>
      </c>
      <c r="C105" s="6">
        <v>46022</v>
      </c>
      <c r="D105" s="5" t="s">
        <v>96</v>
      </c>
      <c r="E105" s="5" t="s">
        <v>255</v>
      </c>
      <c r="F105" s="2" t="s">
        <v>365</v>
      </c>
      <c r="G105" s="3" t="s">
        <v>155</v>
      </c>
      <c r="H105" s="6">
        <v>46022</v>
      </c>
      <c r="I105" s="4" t="s">
        <v>308</v>
      </c>
    </row>
    <row r="106" spans="1:9" ht="90" x14ac:dyDescent="0.25">
      <c r="A106" s="7">
        <v>2025</v>
      </c>
      <c r="B106" s="6">
        <v>45931</v>
      </c>
      <c r="C106" s="6">
        <v>46022</v>
      </c>
      <c r="D106" s="5" t="s">
        <v>97</v>
      </c>
      <c r="E106" s="5" t="s">
        <v>256</v>
      </c>
      <c r="F106" s="2" t="s">
        <v>365</v>
      </c>
      <c r="G106" s="3" t="s">
        <v>155</v>
      </c>
      <c r="H106" s="6">
        <v>46022</v>
      </c>
      <c r="I106" s="4" t="s">
        <v>308</v>
      </c>
    </row>
    <row r="107" spans="1:9" ht="30" x14ac:dyDescent="0.25">
      <c r="A107" s="7">
        <v>2025</v>
      </c>
      <c r="B107" s="6">
        <v>45931</v>
      </c>
      <c r="C107" s="6">
        <v>46022</v>
      </c>
      <c r="D107" s="5" t="s">
        <v>98</v>
      </c>
      <c r="E107" s="5" t="s">
        <v>176</v>
      </c>
      <c r="F107" s="2" t="s">
        <v>317</v>
      </c>
      <c r="G107" s="3" t="s">
        <v>155</v>
      </c>
      <c r="H107" s="6">
        <v>46022</v>
      </c>
      <c r="I107" s="4" t="s">
        <v>308</v>
      </c>
    </row>
    <row r="108" spans="1:9" ht="30" x14ac:dyDescent="0.25">
      <c r="A108" s="7">
        <v>2025</v>
      </c>
      <c r="B108" s="6">
        <v>45931</v>
      </c>
      <c r="C108" s="6">
        <v>46022</v>
      </c>
      <c r="D108" s="5" t="s">
        <v>98</v>
      </c>
      <c r="E108" s="5" t="s">
        <v>254</v>
      </c>
      <c r="F108" s="2" t="s">
        <v>364</v>
      </c>
      <c r="G108" s="3" t="s">
        <v>155</v>
      </c>
      <c r="H108" s="6">
        <v>46022</v>
      </c>
      <c r="I108" s="4" t="s">
        <v>308</v>
      </c>
    </row>
    <row r="109" spans="1:9" ht="60" x14ac:dyDescent="0.25">
      <c r="A109" s="7">
        <v>2025</v>
      </c>
      <c r="B109" s="6">
        <v>45931</v>
      </c>
      <c r="C109" s="6">
        <v>46022</v>
      </c>
      <c r="D109" s="5" t="s">
        <v>99</v>
      </c>
      <c r="E109" s="5" t="s">
        <v>255</v>
      </c>
      <c r="F109" s="2" t="s">
        <v>365</v>
      </c>
      <c r="G109" s="3" t="s">
        <v>155</v>
      </c>
      <c r="H109" s="6">
        <v>46022</v>
      </c>
      <c r="I109" s="4" t="s">
        <v>308</v>
      </c>
    </row>
    <row r="110" spans="1:9" ht="45" x14ac:dyDescent="0.25">
      <c r="A110" s="7">
        <v>2025</v>
      </c>
      <c r="B110" s="6">
        <v>45931</v>
      </c>
      <c r="C110" s="6">
        <v>46022</v>
      </c>
      <c r="D110" s="5" t="s">
        <v>100</v>
      </c>
      <c r="E110" s="5" t="s">
        <v>256</v>
      </c>
      <c r="F110" s="2" t="s">
        <v>365</v>
      </c>
      <c r="G110" s="3" t="s">
        <v>155</v>
      </c>
      <c r="H110" s="6">
        <v>46022</v>
      </c>
      <c r="I110" s="4" t="s">
        <v>308</v>
      </c>
    </row>
    <row r="111" spans="1:9" ht="30" x14ac:dyDescent="0.25">
      <c r="A111" s="7">
        <v>2025</v>
      </c>
      <c r="B111" s="6">
        <v>45931</v>
      </c>
      <c r="C111" s="6">
        <v>46022</v>
      </c>
      <c r="D111" s="5" t="s">
        <v>101</v>
      </c>
      <c r="E111" s="5" t="s">
        <v>176</v>
      </c>
      <c r="F111" s="2" t="s">
        <v>317</v>
      </c>
      <c r="G111" s="3" t="s">
        <v>155</v>
      </c>
      <c r="H111" s="6">
        <v>46022</v>
      </c>
      <c r="I111" s="4" t="s">
        <v>308</v>
      </c>
    </row>
    <row r="112" spans="1:9" ht="30" x14ac:dyDescent="0.25">
      <c r="A112" s="7">
        <v>2025</v>
      </c>
      <c r="B112" s="6">
        <v>45931</v>
      </c>
      <c r="C112" s="6">
        <v>46022</v>
      </c>
      <c r="D112" s="5" t="s">
        <v>101</v>
      </c>
      <c r="E112" s="5" t="s">
        <v>254</v>
      </c>
      <c r="F112" s="2" t="s">
        <v>364</v>
      </c>
      <c r="G112" s="3" t="s">
        <v>155</v>
      </c>
      <c r="H112" s="6">
        <v>46022</v>
      </c>
      <c r="I112" s="4" t="s">
        <v>308</v>
      </c>
    </row>
    <row r="113" spans="1:9" ht="60" x14ac:dyDescent="0.25">
      <c r="A113" s="7">
        <v>2025</v>
      </c>
      <c r="B113" s="6">
        <v>45931</v>
      </c>
      <c r="C113" s="6">
        <v>46022</v>
      </c>
      <c r="D113" s="5" t="s">
        <v>102</v>
      </c>
      <c r="E113" s="5" t="s">
        <v>255</v>
      </c>
      <c r="F113" s="2" t="s">
        <v>365</v>
      </c>
      <c r="G113" s="3" t="s">
        <v>155</v>
      </c>
      <c r="H113" s="6">
        <v>46022</v>
      </c>
      <c r="I113" s="4" t="s">
        <v>308</v>
      </c>
    </row>
    <row r="114" spans="1:9" ht="75" x14ac:dyDescent="0.25">
      <c r="A114" s="7">
        <v>2025</v>
      </c>
      <c r="B114" s="6">
        <v>45931</v>
      </c>
      <c r="C114" s="6">
        <v>46022</v>
      </c>
      <c r="D114" s="5" t="s">
        <v>103</v>
      </c>
      <c r="E114" s="5" t="s">
        <v>256</v>
      </c>
      <c r="F114" s="2" t="s">
        <v>365</v>
      </c>
      <c r="G114" s="3" t="s">
        <v>155</v>
      </c>
      <c r="H114" s="6">
        <v>46022</v>
      </c>
      <c r="I114" s="4" t="s">
        <v>308</v>
      </c>
    </row>
    <row r="115" spans="1:9" ht="30" x14ac:dyDescent="0.25">
      <c r="A115" s="7">
        <v>2025</v>
      </c>
      <c r="B115" s="6">
        <v>45931</v>
      </c>
      <c r="C115" s="6">
        <v>46022</v>
      </c>
      <c r="D115" s="5" t="s">
        <v>104</v>
      </c>
      <c r="E115" s="5" t="s">
        <v>176</v>
      </c>
      <c r="F115" s="2" t="s">
        <v>317</v>
      </c>
      <c r="G115" s="3" t="s">
        <v>155</v>
      </c>
      <c r="H115" s="6">
        <v>46022</v>
      </c>
      <c r="I115" s="4" t="s">
        <v>308</v>
      </c>
    </row>
    <row r="116" spans="1:9" ht="30" x14ac:dyDescent="0.25">
      <c r="A116" s="7">
        <v>2025</v>
      </c>
      <c r="B116" s="6">
        <v>45931</v>
      </c>
      <c r="C116" s="6">
        <v>46022</v>
      </c>
      <c r="D116" s="5" t="s">
        <v>104</v>
      </c>
      <c r="E116" s="5" t="s">
        <v>254</v>
      </c>
      <c r="F116" s="2" t="s">
        <v>364</v>
      </c>
      <c r="G116" s="3" t="s">
        <v>155</v>
      </c>
      <c r="H116" s="6">
        <v>46022</v>
      </c>
      <c r="I116" s="4" t="s">
        <v>308</v>
      </c>
    </row>
    <row r="117" spans="1:9" ht="60" x14ac:dyDescent="0.25">
      <c r="A117" s="7">
        <v>2025</v>
      </c>
      <c r="B117" s="6">
        <v>45931</v>
      </c>
      <c r="C117" s="6">
        <v>46022</v>
      </c>
      <c r="D117" s="5" t="s">
        <v>105</v>
      </c>
      <c r="E117" s="5" t="s">
        <v>255</v>
      </c>
      <c r="F117" s="2" t="s">
        <v>365</v>
      </c>
      <c r="G117" s="3" t="s">
        <v>155</v>
      </c>
      <c r="H117" s="6">
        <v>46022</v>
      </c>
      <c r="I117" s="4" t="s">
        <v>308</v>
      </c>
    </row>
    <row r="118" spans="1:9" ht="45" x14ac:dyDescent="0.25">
      <c r="A118" s="7">
        <v>2025</v>
      </c>
      <c r="B118" s="6">
        <v>45931</v>
      </c>
      <c r="C118" s="6">
        <v>46022</v>
      </c>
      <c r="D118" s="5" t="s">
        <v>100</v>
      </c>
      <c r="E118" s="5" t="s">
        <v>256</v>
      </c>
      <c r="F118" s="2" t="s">
        <v>365</v>
      </c>
      <c r="G118" s="3" t="s">
        <v>155</v>
      </c>
      <c r="H118" s="6">
        <v>46022</v>
      </c>
      <c r="I118" s="4" t="s">
        <v>308</v>
      </c>
    </row>
    <row r="119" spans="1:9" ht="30" x14ac:dyDescent="0.25">
      <c r="A119" s="7">
        <v>2025</v>
      </c>
      <c r="B119" s="6">
        <v>45931</v>
      </c>
      <c r="C119" s="6">
        <v>46022</v>
      </c>
      <c r="D119" s="5" t="s">
        <v>106</v>
      </c>
      <c r="E119" s="5" t="s">
        <v>176</v>
      </c>
      <c r="F119" s="2" t="s">
        <v>317</v>
      </c>
      <c r="G119" s="3" t="s">
        <v>155</v>
      </c>
      <c r="H119" s="6">
        <v>46022</v>
      </c>
      <c r="I119" s="4" t="s">
        <v>308</v>
      </c>
    </row>
    <row r="120" spans="1:9" ht="30" x14ac:dyDescent="0.25">
      <c r="A120" s="7">
        <v>2025</v>
      </c>
      <c r="B120" s="6">
        <v>45931</v>
      </c>
      <c r="C120" s="6">
        <v>46022</v>
      </c>
      <c r="D120" s="5" t="s">
        <v>106</v>
      </c>
      <c r="E120" s="5" t="s">
        <v>254</v>
      </c>
      <c r="F120" s="2" t="s">
        <v>364</v>
      </c>
      <c r="G120" s="3" t="s">
        <v>155</v>
      </c>
      <c r="H120" s="6">
        <v>46022</v>
      </c>
      <c r="I120" s="4" t="s">
        <v>308</v>
      </c>
    </row>
    <row r="121" spans="1:9" ht="60" x14ac:dyDescent="0.25">
      <c r="A121" s="7">
        <v>2025</v>
      </c>
      <c r="B121" s="6">
        <v>45931</v>
      </c>
      <c r="C121" s="6">
        <v>46022</v>
      </c>
      <c r="D121" s="5" t="s">
        <v>107</v>
      </c>
      <c r="E121" s="5" t="s">
        <v>255</v>
      </c>
      <c r="F121" s="2" t="s">
        <v>365</v>
      </c>
      <c r="G121" s="3" t="s">
        <v>155</v>
      </c>
      <c r="H121" s="6">
        <v>46022</v>
      </c>
      <c r="I121" s="4" t="s">
        <v>308</v>
      </c>
    </row>
    <row r="122" spans="1:9" ht="75" x14ac:dyDescent="0.25">
      <c r="A122" s="7">
        <v>2025</v>
      </c>
      <c r="B122" s="6">
        <v>45931</v>
      </c>
      <c r="C122" s="6">
        <v>46022</v>
      </c>
      <c r="D122" s="5" t="s">
        <v>108</v>
      </c>
      <c r="E122" s="5" t="s">
        <v>256</v>
      </c>
      <c r="F122" s="2" t="s">
        <v>365</v>
      </c>
      <c r="G122" s="3" t="s">
        <v>155</v>
      </c>
      <c r="H122" s="6">
        <v>46022</v>
      </c>
      <c r="I122" s="4" t="s">
        <v>308</v>
      </c>
    </row>
    <row r="123" spans="1:9" ht="30" x14ac:dyDescent="0.25">
      <c r="A123" s="7">
        <v>2025</v>
      </c>
      <c r="B123" s="6">
        <v>45931</v>
      </c>
      <c r="C123" s="6">
        <v>46022</v>
      </c>
      <c r="D123" s="5" t="s">
        <v>109</v>
      </c>
      <c r="E123" s="5" t="s">
        <v>176</v>
      </c>
      <c r="F123" s="2" t="s">
        <v>317</v>
      </c>
      <c r="G123" s="3" t="s">
        <v>155</v>
      </c>
      <c r="H123" s="6">
        <v>46022</v>
      </c>
      <c r="I123" s="4" t="s">
        <v>308</v>
      </c>
    </row>
    <row r="124" spans="1:9" ht="30" x14ac:dyDescent="0.25">
      <c r="A124" s="7">
        <v>2025</v>
      </c>
      <c r="B124" s="6">
        <v>45931</v>
      </c>
      <c r="C124" s="6">
        <v>46022</v>
      </c>
      <c r="D124" s="5" t="s">
        <v>109</v>
      </c>
      <c r="E124" s="5" t="s">
        <v>254</v>
      </c>
      <c r="F124" s="2" t="s">
        <v>364</v>
      </c>
      <c r="G124" s="3" t="s">
        <v>155</v>
      </c>
      <c r="H124" s="6">
        <v>46022</v>
      </c>
      <c r="I124" s="4" t="s">
        <v>308</v>
      </c>
    </row>
    <row r="125" spans="1:9" ht="60" x14ac:dyDescent="0.25">
      <c r="A125" s="7">
        <v>2025</v>
      </c>
      <c r="B125" s="6">
        <v>45931</v>
      </c>
      <c r="C125" s="6">
        <v>46022</v>
      </c>
      <c r="D125" s="5" t="s">
        <v>110</v>
      </c>
      <c r="E125" s="5" t="s">
        <v>255</v>
      </c>
      <c r="F125" s="2" t="s">
        <v>365</v>
      </c>
      <c r="G125" s="3" t="s">
        <v>155</v>
      </c>
      <c r="H125" s="6">
        <v>46022</v>
      </c>
      <c r="I125" s="4" t="s">
        <v>308</v>
      </c>
    </row>
    <row r="126" spans="1:9" ht="75" x14ac:dyDescent="0.25">
      <c r="A126" s="7">
        <v>2025</v>
      </c>
      <c r="B126" s="6">
        <v>45931</v>
      </c>
      <c r="C126" s="6">
        <v>46022</v>
      </c>
      <c r="D126" s="5" t="s">
        <v>111</v>
      </c>
      <c r="E126" s="5" t="s">
        <v>256</v>
      </c>
      <c r="F126" s="2" t="s">
        <v>365</v>
      </c>
      <c r="G126" s="3" t="s">
        <v>155</v>
      </c>
      <c r="H126" s="6">
        <v>46022</v>
      </c>
      <c r="I126" s="4" t="s">
        <v>308</v>
      </c>
    </row>
    <row r="127" spans="1:9" ht="30" x14ac:dyDescent="0.25">
      <c r="A127" s="7">
        <v>2025</v>
      </c>
      <c r="B127" s="6">
        <v>45931</v>
      </c>
      <c r="C127" s="6">
        <v>46022</v>
      </c>
      <c r="D127" s="5" t="s">
        <v>112</v>
      </c>
      <c r="E127" s="5" t="s">
        <v>176</v>
      </c>
      <c r="F127" s="2" t="s">
        <v>317</v>
      </c>
      <c r="G127" s="3" t="s">
        <v>155</v>
      </c>
      <c r="H127" s="6">
        <v>46022</v>
      </c>
      <c r="I127" s="4" t="s">
        <v>308</v>
      </c>
    </row>
    <row r="128" spans="1:9" ht="30" x14ac:dyDescent="0.25">
      <c r="A128" s="7">
        <v>2025</v>
      </c>
      <c r="B128" s="6">
        <v>45931</v>
      </c>
      <c r="C128" s="6">
        <v>46022</v>
      </c>
      <c r="D128" s="5" t="s">
        <v>112</v>
      </c>
      <c r="E128" s="5" t="s">
        <v>254</v>
      </c>
      <c r="F128" s="2" t="s">
        <v>364</v>
      </c>
      <c r="G128" s="3" t="s">
        <v>155</v>
      </c>
      <c r="H128" s="6">
        <v>46022</v>
      </c>
      <c r="I128" s="4" t="s">
        <v>308</v>
      </c>
    </row>
    <row r="129" spans="1:9" ht="60" x14ac:dyDescent="0.25">
      <c r="A129" s="7">
        <v>2025</v>
      </c>
      <c r="B129" s="6">
        <v>45931</v>
      </c>
      <c r="C129" s="6">
        <v>46022</v>
      </c>
      <c r="D129" s="5" t="s">
        <v>113</v>
      </c>
      <c r="E129" s="5" t="s">
        <v>255</v>
      </c>
      <c r="F129" s="2" t="s">
        <v>365</v>
      </c>
      <c r="G129" s="3" t="s">
        <v>155</v>
      </c>
      <c r="H129" s="6">
        <v>46022</v>
      </c>
      <c r="I129" s="4" t="s">
        <v>308</v>
      </c>
    </row>
    <row r="130" spans="1:9" ht="75" x14ac:dyDescent="0.25">
      <c r="A130" s="7">
        <v>2025</v>
      </c>
      <c r="B130" s="6">
        <v>45931</v>
      </c>
      <c r="C130" s="6">
        <v>46022</v>
      </c>
      <c r="D130" s="5" t="s">
        <v>114</v>
      </c>
      <c r="E130" s="5" t="s">
        <v>256</v>
      </c>
      <c r="F130" s="2" t="s">
        <v>365</v>
      </c>
      <c r="G130" s="3" t="s">
        <v>155</v>
      </c>
      <c r="H130" s="6">
        <v>46022</v>
      </c>
      <c r="I130" s="4" t="s">
        <v>308</v>
      </c>
    </row>
    <row r="131" spans="1:9" ht="30" x14ac:dyDescent="0.25">
      <c r="A131" s="7">
        <v>2025</v>
      </c>
      <c r="B131" s="6">
        <v>45931</v>
      </c>
      <c r="C131" s="6">
        <v>46022</v>
      </c>
      <c r="D131" s="5" t="s">
        <v>115</v>
      </c>
      <c r="E131" s="5" t="s">
        <v>257</v>
      </c>
      <c r="F131" s="2" t="s">
        <v>366</v>
      </c>
      <c r="G131" s="3" t="s">
        <v>155</v>
      </c>
      <c r="H131" s="6">
        <v>46022</v>
      </c>
      <c r="I131" s="4" t="s">
        <v>308</v>
      </c>
    </row>
    <row r="132" spans="1:9" ht="45" x14ac:dyDescent="0.25">
      <c r="A132" s="7">
        <v>2025</v>
      </c>
      <c r="B132" s="6">
        <v>45931</v>
      </c>
      <c r="C132" s="6">
        <v>46022</v>
      </c>
      <c r="D132" s="5" t="s">
        <v>90</v>
      </c>
      <c r="E132" s="5" t="s">
        <v>258</v>
      </c>
      <c r="F132" s="2" t="s">
        <v>366</v>
      </c>
      <c r="G132" s="3" t="s">
        <v>155</v>
      </c>
      <c r="H132" s="6">
        <v>46022</v>
      </c>
      <c r="I132" s="4" t="s">
        <v>308</v>
      </c>
    </row>
    <row r="133" spans="1:9" ht="60" x14ac:dyDescent="0.25">
      <c r="A133" s="7">
        <v>2025</v>
      </c>
      <c r="B133" s="6">
        <v>45931</v>
      </c>
      <c r="C133" s="6">
        <v>46022</v>
      </c>
      <c r="D133" s="5" t="s">
        <v>116</v>
      </c>
      <c r="E133" s="5" t="s">
        <v>259</v>
      </c>
      <c r="F133" s="2" t="s">
        <v>367</v>
      </c>
      <c r="G133" s="3" t="s">
        <v>155</v>
      </c>
      <c r="H133" s="6">
        <v>46022</v>
      </c>
      <c r="I133" s="4" t="s">
        <v>308</v>
      </c>
    </row>
    <row r="134" spans="1:9" ht="60" x14ac:dyDescent="0.25">
      <c r="A134" s="7">
        <v>2025</v>
      </c>
      <c r="B134" s="6">
        <v>45931</v>
      </c>
      <c r="C134" s="6">
        <v>46022</v>
      </c>
      <c r="D134" s="5" t="s">
        <v>117</v>
      </c>
      <c r="E134" s="5" t="s">
        <v>177</v>
      </c>
      <c r="F134" s="2" t="s">
        <v>317</v>
      </c>
      <c r="G134" s="3" t="s">
        <v>155</v>
      </c>
      <c r="H134" s="6">
        <v>46022</v>
      </c>
      <c r="I134" s="4" t="s">
        <v>308</v>
      </c>
    </row>
    <row r="135" spans="1:9" ht="60" x14ac:dyDescent="0.25">
      <c r="A135" s="7">
        <v>2025</v>
      </c>
      <c r="B135" s="6">
        <v>45931</v>
      </c>
      <c r="C135" s="6">
        <v>46022</v>
      </c>
      <c r="D135" s="5" t="s">
        <v>117</v>
      </c>
      <c r="E135" s="5" t="s">
        <v>260</v>
      </c>
      <c r="F135" s="2" t="s">
        <v>367</v>
      </c>
      <c r="G135" s="3" t="s">
        <v>155</v>
      </c>
      <c r="H135" s="6">
        <v>46022</v>
      </c>
      <c r="I135" s="4" t="s">
        <v>308</v>
      </c>
    </row>
    <row r="136" spans="1:9" ht="60" x14ac:dyDescent="0.25">
      <c r="A136" s="7">
        <v>2025</v>
      </c>
      <c r="B136" s="6">
        <v>45931</v>
      </c>
      <c r="C136" s="6">
        <v>46022</v>
      </c>
      <c r="D136" s="5" t="s">
        <v>118</v>
      </c>
      <c r="E136" s="5" t="s">
        <v>178</v>
      </c>
      <c r="F136" s="2" t="s">
        <v>317</v>
      </c>
      <c r="G136" s="3" t="s">
        <v>155</v>
      </c>
      <c r="H136" s="6">
        <v>46022</v>
      </c>
      <c r="I136" s="4" t="s">
        <v>308</v>
      </c>
    </row>
    <row r="137" spans="1:9" ht="60" x14ac:dyDescent="0.25">
      <c r="A137" s="7">
        <v>2025</v>
      </c>
      <c r="B137" s="6">
        <v>45931</v>
      </c>
      <c r="C137" s="6">
        <v>46022</v>
      </c>
      <c r="D137" s="5" t="s">
        <v>118</v>
      </c>
      <c r="E137" s="5" t="s">
        <v>261</v>
      </c>
      <c r="F137" s="2" t="s">
        <v>368</v>
      </c>
      <c r="G137" s="3" t="s">
        <v>155</v>
      </c>
      <c r="H137" s="6">
        <v>46022</v>
      </c>
      <c r="I137" s="4" t="s">
        <v>308</v>
      </c>
    </row>
    <row r="138" spans="1:9" ht="45" x14ac:dyDescent="0.25">
      <c r="A138" s="7">
        <v>2025</v>
      </c>
      <c r="B138" s="6">
        <v>45931</v>
      </c>
      <c r="C138" s="6">
        <v>46022</v>
      </c>
      <c r="D138" s="5" t="s">
        <v>119</v>
      </c>
      <c r="E138" s="5" t="s">
        <v>262</v>
      </c>
      <c r="F138" s="2" t="s">
        <v>368</v>
      </c>
      <c r="G138" s="3" t="s">
        <v>155</v>
      </c>
      <c r="H138" s="6">
        <v>46022</v>
      </c>
      <c r="I138" s="4" t="s">
        <v>308</v>
      </c>
    </row>
    <row r="139" spans="1:9" ht="45" x14ac:dyDescent="0.25">
      <c r="A139" s="7">
        <v>2025</v>
      </c>
      <c r="B139" s="6">
        <v>45931</v>
      </c>
      <c r="C139" s="6">
        <v>46022</v>
      </c>
      <c r="D139" s="5" t="s">
        <v>120</v>
      </c>
      <c r="E139" s="5" t="s">
        <v>263</v>
      </c>
      <c r="F139" s="2" t="s">
        <v>368</v>
      </c>
      <c r="G139" s="3" t="s">
        <v>155</v>
      </c>
      <c r="H139" s="6">
        <v>46022</v>
      </c>
      <c r="I139" s="4" t="s">
        <v>308</v>
      </c>
    </row>
    <row r="140" spans="1:9" ht="45" x14ac:dyDescent="0.25">
      <c r="A140" s="7">
        <v>2025</v>
      </c>
      <c r="B140" s="6">
        <v>45931</v>
      </c>
      <c r="C140" s="6">
        <v>46022</v>
      </c>
      <c r="D140" s="5" t="s">
        <v>121</v>
      </c>
      <c r="E140" s="5" t="s">
        <v>264</v>
      </c>
      <c r="F140" s="2" t="s">
        <v>369</v>
      </c>
      <c r="G140" s="3" t="s">
        <v>155</v>
      </c>
      <c r="H140" s="6">
        <v>46022</v>
      </c>
      <c r="I140" s="4" t="s">
        <v>308</v>
      </c>
    </row>
    <row r="141" spans="1:9" ht="60" x14ac:dyDescent="0.25">
      <c r="A141" s="7">
        <v>2025</v>
      </c>
      <c r="B141" s="6">
        <v>45931</v>
      </c>
      <c r="C141" s="6">
        <v>46022</v>
      </c>
      <c r="D141" s="5" t="s">
        <v>122</v>
      </c>
      <c r="E141" s="5" t="s">
        <v>179</v>
      </c>
      <c r="F141" s="2" t="s">
        <v>317</v>
      </c>
      <c r="G141" s="3" t="s">
        <v>155</v>
      </c>
      <c r="H141" s="6">
        <v>46022</v>
      </c>
      <c r="I141" s="4" t="s">
        <v>308</v>
      </c>
    </row>
    <row r="142" spans="1:9" ht="45" x14ac:dyDescent="0.25">
      <c r="A142" s="7">
        <v>2025</v>
      </c>
      <c r="B142" s="6">
        <v>45931</v>
      </c>
      <c r="C142" s="6">
        <v>46022</v>
      </c>
      <c r="D142" s="5" t="s">
        <v>123</v>
      </c>
      <c r="E142" s="5" t="s">
        <v>180</v>
      </c>
      <c r="F142" s="2" t="s">
        <v>317</v>
      </c>
      <c r="G142" s="3" t="s">
        <v>155</v>
      </c>
      <c r="H142" s="6">
        <v>46022</v>
      </c>
      <c r="I142" s="4" t="s">
        <v>308</v>
      </c>
    </row>
    <row r="143" spans="1:9" ht="45" x14ac:dyDescent="0.25">
      <c r="A143" s="7">
        <v>2025</v>
      </c>
      <c r="B143" s="6">
        <v>45931</v>
      </c>
      <c r="C143" s="6">
        <v>46022</v>
      </c>
      <c r="D143" s="5" t="s">
        <v>123</v>
      </c>
      <c r="E143" s="5" t="s">
        <v>265</v>
      </c>
      <c r="F143" s="2" t="s">
        <v>369</v>
      </c>
      <c r="G143" s="3" t="s">
        <v>155</v>
      </c>
      <c r="H143" s="6">
        <v>46022</v>
      </c>
      <c r="I143" s="4" t="s">
        <v>308</v>
      </c>
    </row>
    <row r="144" spans="1:9" ht="30" x14ac:dyDescent="0.25">
      <c r="A144" s="7">
        <v>2025</v>
      </c>
      <c r="B144" s="6">
        <v>45931</v>
      </c>
      <c r="C144" s="6">
        <v>46022</v>
      </c>
      <c r="D144" s="5" t="s">
        <v>124</v>
      </c>
      <c r="E144" s="5" t="s">
        <v>266</v>
      </c>
      <c r="F144" s="2" t="s">
        <v>370</v>
      </c>
      <c r="G144" s="3" t="s">
        <v>155</v>
      </c>
      <c r="H144" s="6">
        <v>46022</v>
      </c>
      <c r="I144" s="4" t="s">
        <v>308</v>
      </c>
    </row>
    <row r="145" spans="1:9" ht="60" x14ac:dyDescent="0.25">
      <c r="A145" s="7">
        <v>2025</v>
      </c>
      <c r="B145" s="6">
        <v>45931</v>
      </c>
      <c r="C145" s="6">
        <v>46022</v>
      </c>
      <c r="D145" s="5" t="s">
        <v>125</v>
      </c>
      <c r="E145" s="5" t="s">
        <v>267</v>
      </c>
      <c r="F145" s="2" t="s">
        <v>370</v>
      </c>
      <c r="G145" s="3" t="s">
        <v>155</v>
      </c>
      <c r="H145" s="6">
        <v>46022</v>
      </c>
      <c r="I145" s="4" t="s">
        <v>308</v>
      </c>
    </row>
    <row r="146" spans="1:9" ht="30" x14ac:dyDescent="0.25">
      <c r="A146" s="7">
        <v>2025</v>
      </c>
      <c r="B146" s="6">
        <v>45931</v>
      </c>
      <c r="C146" s="6">
        <v>46022</v>
      </c>
      <c r="D146" s="5" t="s">
        <v>126</v>
      </c>
      <c r="E146" s="5" t="s">
        <v>268</v>
      </c>
      <c r="F146" s="2" t="s">
        <v>370</v>
      </c>
      <c r="G146" s="3" t="s">
        <v>155</v>
      </c>
      <c r="H146" s="6">
        <v>46022</v>
      </c>
      <c r="I146" s="4" t="s">
        <v>308</v>
      </c>
    </row>
    <row r="147" spans="1:9" ht="30" x14ac:dyDescent="0.25">
      <c r="A147" s="7">
        <v>2025</v>
      </c>
      <c r="B147" s="6">
        <v>45931</v>
      </c>
      <c r="C147" s="6">
        <v>46022</v>
      </c>
      <c r="D147" s="5" t="s">
        <v>127</v>
      </c>
      <c r="E147" s="5" t="s">
        <v>269</v>
      </c>
      <c r="F147" s="2" t="s">
        <v>371</v>
      </c>
      <c r="G147" s="3" t="s">
        <v>155</v>
      </c>
      <c r="H147" s="6">
        <v>46022</v>
      </c>
      <c r="I147" s="4" t="s">
        <v>308</v>
      </c>
    </row>
    <row r="148" spans="1:9" ht="45" x14ac:dyDescent="0.25">
      <c r="A148" s="7">
        <v>2025</v>
      </c>
      <c r="B148" s="6">
        <v>45931</v>
      </c>
      <c r="C148" s="6">
        <v>46022</v>
      </c>
      <c r="D148" s="5" t="s">
        <v>307</v>
      </c>
      <c r="E148" s="5" t="s">
        <v>270</v>
      </c>
      <c r="F148" s="2" t="s">
        <v>371</v>
      </c>
      <c r="G148" s="3" t="s">
        <v>155</v>
      </c>
      <c r="H148" s="6">
        <v>46022</v>
      </c>
      <c r="I148" s="4" t="s">
        <v>308</v>
      </c>
    </row>
    <row r="149" spans="1:9" ht="45" x14ac:dyDescent="0.25">
      <c r="A149" s="7">
        <v>2025</v>
      </c>
      <c r="B149" s="6">
        <v>45931</v>
      </c>
      <c r="C149" s="6">
        <v>46022</v>
      </c>
      <c r="D149" s="5" t="s">
        <v>271</v>
      </c>
      <c r="E149" s="5" t="s">
        <v>272</v>
      </c>
      <c r="F149" s="2" t="s">
        <v>371</v>
      </c>
      <c r="G149" s="3" t="s">
        <v>155</v>
      </c>
      <c r="H149" s="6">
        <v>46022</v>
      </c>
      <c r="I149" s="4" t="s">
        <v>308</v>
      </c>
    </row>
    <row r="150" spans="1:9" ht="45" x14ac:dyDescent="0.25">
      <c r="A150" s="7">
        <v>2025</v>
      </c>
      <c r="B150" s="6">
        <v>45931</v>
      </c>
      <c r="C150" s="6">
        <v>46022</v>
      </c>
      <c r="D150" s="5" t="s">
        <v>128</v>
      </c>
      <c r="E150" s="5" t="s">
        <v>273</v>
      </c>
      <c r="F150" s="2" t="s">
        <v>371</v>
      </c>
      <c r="G150" s="3" t="s">
        <v>155</v>
      </c>
      <c r="H150" s="6">
        <v>46022</v>
      </c>
      <c r="I150" s="4" t="s">
        <v>308</v>
      </c>
    </row>
    <row r="151" spans="1:9" ht="30" x14ac:dyDescent="0.25">
      <c r="A151" s="7">
        <v>2025</v>
      </c>
      <c r="B151" s="6">
        <v>45931</v>
      </c>
      <c r="C151" s="6">
        <v>46022</v>
      </c>
      <c r="D151" s="5" t="s">
        <v>129</v>
      </c>
      <c r="E151" s="5" t="s">
        <v>181</v>
      </c>
      <c r="F151" s="2" t="s">
        <v>317</v>
      </c>
      <c r="G151" s="3" t="s">
        <v>155</v>
      </c>
      <c r="H151" s="6">
        <v>46022</v>
      </c>
      <c r="I151" s="4" t="s">
        <v>308</v>
      </c>
    </row>
    <row r="152" spans="1:9" ht="30" x14ac:dyDescent="0.25">
      <c r="A152" s="7">
        <v>2025</v>
      </c>
      <c r="B152" s="6">
        <v>45931</v>
      </c>
      <c r="C152" s="6">
        <v>46022</v>
      </c>
      <c r="D152" s="5" t="s">
        <v>129</v>
      </c>
      <c r="E152" s="5" t="s">
        <v>274</v>
      </c>
      <c r="F152" s="2" t="s">
        <v>372</v>
      </c>
      <c r="G152" s="3" t="s">
        <v>155</v>
      </c>
      <c r="H152" s="6">
        <v>46022</v>
      </c>
      <c r="I152" s="4" t="s">
        <v>308</v>
      </c>
    </row>
    <row r="153" spans="1:9" ht="45" x14ac:dyDescent="0.25">
      <c r="A153" s="7">
        <v>2025</v>
      </c>
      <c r="B153" s="6">
        <v>45931</v>
      </c>
      <c r="C153" s="6">
        <v>46022</v>
      </c>
      <c r="D153" s="5" t="s">
        <v>67</v>
      </c>
      <c r="E153" s="5" t="s">
        <v>275</v>
      </c>
      <c r="F153" s="2" t="s">
        <v>373</v>
      </c>
      <c r="G153" s="3" t="s">
        <v>155</v>
      </c>
      <c r="H153" s="6">
        <v>46022</v>
      </c>
      <c r="I153" s="4" t="s">
        <v>308</v>
      </c>
    </row>
    <row r="154" spans="1:9" ht="45" x14ac:dyDescent="0.25">
      <c r="A154" s="7">
        <v>2025</v>
      </c>
      <c r="B154" s="6">
        <v>45931</v>
      </c>
      <c r="C154" s="6">
        <v>46022</v>
      </c>
      <c r="D154" s="5" t="s">
        <v>130</v>
      </c>
      <c r="E154" s="5" t="s">
        <v>182</v>
      </c>
      <c r="F154" s="2" t="s">
        <v>317</v>
      </c>
      <c r="G154" s="3" t="s">
        <v>155</v>
      </c>
      <c r="H154" s="6">
        <v>46022</v>
      </c>
      <c r="I154" s="4" t="s">
        <v>308</v>
      </c>
    </row>
    <row r="155" spans="1:9" ht="45" x14ac:dyDescent="0.25">
      <c r="A155" s="7">
        <v>2025</v>
      </c>
      <c r="B155" s="6">
        <v>45931</v>
      </c>
      <c r="C155" s="6">
        <v>46022</v>
      </c>
      <c r="D155" s="5" t="s">
        <v>130</v>
      </c>
      <c r="E155" s="5" t="s">
        <v>276</v>
      </c>
      <c r="F155" s="2" t="s">
        <v>374</v>
      </c>
      <c r="G155" s="3" t="s">
        <v>155</v>
      </c>
      <c r="H155" s="6">
        <v>46022</v>
      </c>
      <c r="I155" s="4" t="s">
        <v>308</v>
      </c>
    </row>
    <row r="156" spans="1:9" ht="30" x14ac:dyDescent="0.25">
      <c r="A156" s="7">
        <v>2025</v>
      </c>
      <c r="B156" s="6">
        <v>45931</v>
      </c>
      <c r="C156" s="6">
        <v>46022</v>
      </c>
      <c r="D156" s="5" t="s">
        <v>131</v>
      </c>
      <c r="E156" s="5" t="s">
        <v>277</v>
      </c>
      <c r="F156" s="2" t="s">
        <v>375</v>
      </c>
      <c r="G156" s="3" t="s">
        <v>155</v>
      </c>
      <c r="H156" s="6">
        <v>46022</v>
      </c>
      <c r="I156" s="4" t="s">
        <v>308</v>
      </c>
    </row>
    <row r="157" spans="1:9" ht="30" x14ac:dyDescent="0.25">
      <c r="A157" s="7">
        <v>2025</v>
      </c>
      <c r="B157" s="6">
        <v>45931</v>
      </c>
      <c r="C157" s="6">
        <v>46022</v>
      </c>
      <c r="D157" s="5" t="s">
        <v>132</v>
      </c>
      <c r="E157" s="5" t="s">
        <v>278</v>
      </c>
      <c r="F157" s="2" t="s">
        <v>375</v>
      </c>
      <c r="G157" s="3" t="s">
        <v>155</v>
      </c>
      <c r="H157" s="6">
        <v>46022</v>
      </c>
      <c r="I157" s="4" t="s">
        <v>308</v>
      </c>
    </row>
    <row r="158" spans="1:9" ht="30" x14ac:dyDescent="0.25">
      <c r="A158" s="7">
        <v>2025</v>
      </c>
      <c r="B158" s="6">
        <v>45931</v>
      </c>
      <c r="C158" s="6">
        <v>46022</v>
      </c>
      <c r="D158" s="5" t="s">
        <v>133</v>
      </c>
      <c r="E158" s="5" t="s">
        <v>279</v>
      </c>
      <c r="F158" s="2" t="s">
        <v>376</v>
      </c>
      <c r="G158" s="3" t="s">
        <v>155</v>
      </c>
      <c r="H158" s="6">
        <v>46022</v>
      </c>
      <c r="I158" s="4" t="s">
        <v>308</v>
      </c>
    </row>
    <row r="159" spans="1:9" ht="30" x14ac:dyDescent="0.25">
      <c r="A159" s="7">
        <v>2025</v>
      </c>
      <c r="B159" s="6">
        <v>45931</v>
      </c>
      <c r="C159" s="6">
        <v>46022</v>
      </c>
      <c r="D159" s="5" t="s">
        <v>134</v>
      </c>
      <c r="E159" s="5" t="s">
        <v>280</v>
      </c>
      <c r="F159" s="2" t="s">
        <v>376</v>
      </c>
      <c r="G159" s="3" t="s">
        <v>155</v>
      </c>
      <c r="H159" s="6">
        <v>46022</v>
      </c>
      <c r="I159" s="4" t="s">
        <v>308</v>
      </c>
    </row>
    <row r="160" spans="1:9" ht="30" x14ac:dyDescent="0.25">
      <c r="A160" s="7">
        <v>2025</v>
      </c>
      <c r="B160" s="6">
        <v>45931</v>
      </c>
      <c r="C160" s="6">
        <v>46022</v>
      </c>
      <c r="D160" s="5" t="s">
        <v>135</v>
      </c>
      <c r="E160" s="5" t="s">
        <v>281</v>
      </c>
      <c r="F160" s="2" t="s">
        <v>376</v>
      </c>
      <c r="G160" s="3" t="s">
        <v>155</v>
      </c>
      <c r="H160" s="6">
        <v>46022</v>
      </c>
      <c r="I160" s="4" t="s">
        <v>308</v>
      </c>
    </row>
    <row r="161" spans="1:9" ht="30" x14ac:dyDescent="0.25">
      <c r="A161" s="7">
        <v>2025</v>
      </c>
      <c r="B161" s="6">
        <v>45931</v>
      </c>
      <c r="C161" s="6">
        <v>46022</v>
      </c>
      <c r="D161" s="5" t="s">
        <v>136</v>
      </c>
      <c r="E161" s="5" t="s">
        <v>282</v>
      </c>
      <c r="F161" s="2" t="s">
        <v>377</v>
      </c>
      <c r="G161" s="3" t="s">
        <v>155</v>
      </c>
      <c r="H161" s="6">
        <v>46022</v>
      </c>
      <c r="I161" s="4" t="s">
        <v>308</v>
      </c>
    </row>
    <row r="162" spans="1:9" ht="30" x14ac:dyDescent="0.25">
      <c r="A162" s="7">
        <v>2025</v>
      </c>
      <c r="B162" s="6">
        <v>45931</v>
      </c>
      <c r="C162" s="6">
        <v>46022</v>
      </c>
      <c r="D162" s="5" t="s">
        <v>137</v>
      </c>
      <c r="E162" s="5" t="s">
        <v>283</v>
      </c>
      <c r="F162" s="2" t="s">
        <v>377</v>
      </c>
      <c r="G162" s="3" t="s">
        <v>155</v>
      </c>
      <c r="H162" s="6">
        <v>46022</v>
      </c>
      <c r="I162" s="4" t="s">
        <v>308</v>
      </c>
    </row>
    <row r="163" spans="1:9" ht="45" x14ac:dyDescent="0.25">
      <c r="A163" s="7">
        <v>2025</v>
      </c>
      <c r="B163" s="6">
        <v>45931</v>
      </c>
      <c r="C163" s="6">
        <v>46022</v>
      </c>
      <c r="D163" s="5" t="s">
        <v>138</v>
      </c>
      <c r="E163" s="5" t="s">
        <v>284</v>
      </c>
      <c r="F163" s="2" t="s">
        <v>377</v>
      </c>
      <c r="G163" s="3" t="s">
        <v>155</v>
      </c>
      <c r="H163" s="6">
        <v>46022</v>
      </c>
      <c r="I163" s="4" t="s">
        <v>308</v>
      </c>
    </row>
    <row r="164" spans="1:9" ht="45" x14ac:dyDescent="0.25">
      <c r="A164" s="7">
        <v>2025</v>
      </c>
      <c r="B164" s="6">
        <v>45931</v>
      </c>
      <c r="C164" s="6">
        <v>46022</v>
      </c>
      <c r="D164" s="5" t="s">
        <v>285</v>
      </c>
      <c r="E164" s="5" t="s">
        <v>286</v>
      </c>
      <c r="F164" s="2" t="s">
        <v>378</v>
      </c>
      <c r="G164" s="3" t="s">
        <v>155</v>
      </c>
      <c r="H164" s="6">
        <v>46022</v>
      </c>
      <c r="I164" s="4" t="s">
        <v>308</v>
      </c>
    </row>
    <row r="165" spans="1:9" ht="45" x14ac:dyDescent="0.25">
      <c r="A165" s="7">
        <v>2025</v>
      </c>
      <c r="B165" s="6">
        <v>45931</v>
      </c>
      <c r="C165" s="6">
        <v>46022</v>
      </c>
      <c r="D165" s="5" t="s">
        <v>139</v>
      </c>
      <c r="E165" s="5" t="s">
        <v>287</v>
      </c>
      <c r="F165" s="2" t="s">
        <v>378</v>
      </c>
      <c r="G165" s="3" t="s">
        <v>155</v>
      </c>
      <c r="H165" s="6">
        <v>46022</v>
      </c>
      <c r="I165" s="4" t="s">
        <v>308</v>
      </c>
    </row>
    <row r="166" spans="1:9" ht="45" x14ac:dyDescent="0.25">
      <c r="A166" s="7">
        <v>2025</v>
      </c>
      <c r="B166" s="6">
        <v>45931</v>
      </c>
      <c r="C166" s="6">
        <v>46022</v>
      </c>
      <c r="D166" s="5" t="s">
        <v>140</v>
      </c>
      <c r="E166" s="5" t="s">
        <v>288</v>
      </c>
      <c r="F166" s="2" t="s">
        <v>378</v>
      </c>
      <c r="G166" s="3" t="s">
        <v>155</v>
      </c>
      <c r="H166" s="6">
        <v>46022</v>
      </c>
      <c r="I166" s="4" t="s">
        <v>308</v>
      </c>
    </row>
    <row r="167" spans="1:9" ht="30" x14ac:dyDescent="0.25">
      <c r="A167" s="7">
        <v>2025</v>
      </c>
      <c r="B167" s="6">
        <v>45931</v>
      </c>
      <c r="C167" s="6">
        <v>46022</v>
      </c>
      <c r="D167" s="5" t="s">
        <v>141</v>
      </c>
      <c r="E167" s="5" t="s">
        <v>289</v>
      </c>
      <c r="F167" s="2" t="s">
        <v>379</v>
      </c>
      <c r="G167" s="3" t="s">
        <v>155</v>
      </c>
      <c r="H167" s="6">
        <v>46022</v>
      </c>
      <c r="I167" s="4" t="s">
        <v>308</v>
      </c>
    </row>
    <row r="168" spans="1:9" ht="45" x14ac:dyDescent="0.25">
      <c r="A168" s="7">
        <v>2025</v>
      </c>
      <c r="B168" s="6">
        <v>45931</v>
      </c>
      <c r="C168" s="6">
        <v>46022</v>
      </c>
      <c r="D168" s="5" t="s">
        <v>142</v>
      </c>
      <c r="E168" s="5" t="s">
        <v>183</v>
      </c>
      <c r="F168" s="2" t="s">
        <v>317</v>
      </c>
      <c r="G168" s="3" t="s">
        <v>155</v>
      </c>
      <c r="H168" s="6">
        <v>46022</v>
      </c>
      <c r="I168" s="4" t="s">
        <v>308</v>
      </c>
    </row>
    <row r="169" spans="1:9" ht="45" x14ac:dyDescent="0.25">
      <c r="A169" s="7">
        <v>2025</v>
      </c>
      <c r="B169" s="6">
        <v>45931</v>
      </c>
      <c r="C169" s="6">
        <v>46022</v>
      </c>
      <c r="D169" s="5" t="s">
        <v>142</v>
      </c>
      <c r="E169" s="5" t="s">
        <v>290</v>
      </c>
      <c r="F169" s="2" t="s">
        <v>379</v>
      </c>
      <c r="G169" s="3" t="s">
        <v>155</v>
      </c>
      <c r="H169" s="6">
        <v>46022</v>
      </c>
      <c r="I169" s="4" t="s">
        <v>308</v>
      </c>
    </row>
    <row r="170" spans="1:9" ht="30" x14ac:dyDescent="0.25">
      <c r="A170" s="7">
        <v>2025</v>
      </c>
      <c r="B170" s="6">
        <v>45931</v>
      </c>
      <c r="C170" s="6">
        <v>46022</v>
      </c>
      <c r="D170" s="5" t="s">
        <v>143</v>
      </c>
      <c r="E170" s="5" t="s">
        <v>291</v>
      </c>
      <c r="F170" s="2" t="s">
        <v>380</v>
      </c>
      <c r="G170" s="3" t="s">
        <v>155</v>
      </c>
      <c r="H170" s="6">
        <v>46022</v>
      </c>
      <c r="I170" s="4" t="s">
        <v>308</v>
      </c>
    </row>
    <row r="171" spans="1:9" ht="45" x14ac:dyDescent="0.25">
      <c r="A171" s="7">
        <v>2025</v>
      </c>
      <c r="B171" s="6">
        <v>45931</v>
      </c>
      <c r="C171" s="6">
        <v>46022</v>
      </c>
      <c r="D171" s="5" t="s">
        <v>144</v>
      </c>
      <c r="E171" s="5" t="s">
        <v>292</v>
      </c>
      <c r="F171" s="2" t="s">
        <v>380</v>
      </c>
      <c r="G171" s="3" t="s">
        <v>155</v>
      </c>
      <c r="H171" s="6">
        <v>46022</v>
      </c>
      <c r="I171" s="4" t="s">
        <v>308</v>
      </c>
    </row>
    <row r="172" spans="1:9" ht="30" x14ac:dyDescent="0.25">
      <c r="A172" s="7">
        <v>2025</v>
      </c>
      <c r="B172" s="6">
        <v>45931</v>
      </c>
      <c r="C172" s="6">
        <v>46022</v>
      </c>
      <c r="D172" s="5" t="s">
        <v>145</v>
      </c>
      <c r="E172" s="5" t="s">
        <v>293</v>
      </c>
      <c r="F172" s="2" t="s">
        <v>381</v>
      </c>
      <c r="G172" s="3" t="s">
        <v>155</v>
      </c>
      <c r="H172" s="6">
        <v>46022</v>
      </c>
      <c r="I172" s="4" t="s">
        <v>308</v>
      </c>
    </row>
    <row r="173" spans="1:9" ht="30" x14ac:dyDescent="0.25">
      <c r="A173" s="7">
        <v>2025</v>
      </c>
      <c r="B173" s="6">
        <v>45931</v>
      </c>
      <c r="C173" s="6">
        <v>46022</v>
      </c>
      <c r="D173" s="5" t="s">
        <v>146</v>
      </c>
      <c r="E173" s="5" t="s">
        <v>294</v>
      </c>
      <c r="F173" s="2" t="s">
        <v>381</v>
      </c>
      <c r="G173" s="3" t="s">
        <v>155</v>
      </c>
      <c r="H173" s="6">
        <v>46022</v>
      </c>
      <c r="I173" s="4" t="s">
        <v>308</v>
      </c>
    </row>
    <row r="174" spans="1:9" ht="30" x14ac:dyDescent="0.25">
      <c r="A174" s="7">
        <v>2025</v>
      </c>
      <c r="B174" s="6">
        <v>45931</v>
      </c>
      <c r="C174" s="6">
        <v>46022</v>
      </c>
      <c r="D174" s="5" t="s">
        <v>147</v>
      </c>
      <c r="E174" s="5" t="s">
        <v>295</v>
      </c>
      <c r="F174" s="2" t="s">
        <v>382</v>
      </c>
      <c r="G174" s="3" t="s">
        <v>155</v>
      </c>
      <c r="H174" s="6">
        <v>46022</v>
      </c>
      <c r="I174" s="4" t="s">
        <v>308</v>
      </c>
    </row>
    <row r="175" spans="1:9" ht="30" x14ac:dyDescent="0.25">
      <c r="A175" s="7">
        <v>2025</v>
      </c>
      <c r="B175" s="6">
        <v>45931</v>
      </c>
      <c r="C175" s="6">
        <v>46022</v>
      </c>
      <c r="D175" s="5" t="s">
        <v>148</v>
      </c>
      <c r="E175" s="5" t="s">
        <v>296</v>
      </c>
      <c r="F175" s="2" t="s">
        <v>382</v>
      </c>
      <c r="G175" s="3" t="s">
        <v>155</v>
      </c>
      <c r="H175" s="6">
        <v>46022</v>
      </c>
      <c r="I175" s="4" t="s">
        <v>308</v>
      </c>
    </row>
    <row r="176" spans="1:9" ht="45" x14ac:dyDescent="0.25">
      <c r="A176" s="7">
        <v>2025</v>
      </c>
      <c r="B176" s="6">
        <v>45931</v>
      </c>
      <c r="C176" s="6">
        <v>46022</v>
      </c>
      <c r="D176" s="5" t="s">
        <v>149</v>
      </c>
      <c r="E176" s="5" t="s">
        <v>297</v>
      </c>
      <c r="F176" s="2" t="s">
        <v>382</v>
      </c>
      <c r="G176" s="3" t="s">
        <v>155</v>
      </c>
      <c r="H176" s="6">
        <v>46022</v>
      </c>
      <c r="I176" s="4" t="s">
        <v>308</v>
      </c>
    </row>
    <row r="177" spans="1:9" ht="45" x14ac:dyDescent="0.25">
      <c r="A177" s="7">
        <v>2025</v>
      </c>
      <c r="B177" s="6">
        <v>45931</v>
      </c>
      <c r="C177" s="6">
        <v>46022</v>
      </c>
      <c r="D177" s="5" t="s">
        <v>150</v>
      </c>
      <c r="E177" s="5" t="s">
        <v>184</v>
      </c>
      <c r="F177" s="2" t="s">
        <v>317</v>
      </c>
      <c r="G177" s="3" t="s">
        <v>155</v>
      </c>
      <c r="H177" s="6">
        <v>46022</v>
      </c>
      <c r="I177" s="4" t="s">
        <v>308</v>
      </c>
    </row>
    <row r="178" spans="1:9" ht="45" x14ac:dyDescent="0.25">
      <c r="A178" s="7">
        <v>2025</v>
      </c>
      <c r="B178" s="6">
        <v>45931</v>
      </c>
      <c r="C178" s="6">
        <v>46022</v>
      </c>
      <c r="D178" s="5" t="s">
        <v>150</v>
      </c>
      <c r="E178" s="5" t="s">
        <v>298</v>
      </c>
      <c r="F178" s="2" t="s">
        <v>383</v>
      </c>
      <c r="G178" s="3" t="s">
        <v>155</v>
      </c>
      <c r="H178" s="6">
        <v>46022</v>
      </c>
      <c r="I178" s="4" t="s">
        <v>308</v>
      </c>
    </row>
    <row r="179" spans="1:9" ht="30" x14ac:dyDescent="0.25">
      <c r="A179" s="7">
        <v>2025</v>
      </c>
      <c r="B179" s="6">
        <v>45931</v>
      </c>
      <c r="C179" s="6">
        <v>46022</v>
      </c>
      <c r="D179" s="5" t="s">
        <v>151</v>
      </c>
      <c r="E179" s="5" t="s">
        <v>299</v>
      </c>
      <c r="F179" s="2" t="s">
        <v>383</v>
      </c>
      <c r="G179" s="3" t="s">
        <v>155</v>
      </c>
      <c r="H179" s="6">
        <v>46022</v>
      </c>
      <c r="I179" s="4" t="s">
        <v>308</v>
      </c>
    </row>
    <row r="180" spans="1:9" ht="30" x14ac:dyDescent="0.25">
      <c r="A180" s="7">
        <v>2025</v>
      </c>
      <c r="B180" s="6">
        <v>45931</v>
      </c>
      <c r="C180" s="6">
        <v>46022</v>
      </c>
      <c r="D180" s="5" t="s">
        <v>152</v>
      </c>
      <c r="E180" s="5" t="s">
        <v>300</v>
      </c>
      <c r="F180" s="2" t="s">
        <v>384</v>
      </c>
      <c r="G180" s="3" t="s">
        <v>155</v>
      </c>
      <c r="H180" s="6">
        <v>46022</v>
      </c>
      <c r="I180" s="4" t="s">
        <v>308</v>
      </c>
    </row>
    <row r="181" spans="1:9" ht="60" x14ac:dyDescent="0.25">
      <c r="A181" s="7">
        <v>2025</v>
      </c>
      <c r="B181" s="6">
        <v>45931</v>
      </c>
      <c r="C181" s="6">
        <v>46022</v>
      </c>
      <c r="D181" s="5" t="s">
        <v>153</v>
      </c>
      <c r="E181" s="5" t="s">
        <v>301</v>
      </c>
      <c r="F181" s="2" t="s">
        <v>384</v>
      </c>
      <c r="G181" s="3" t="s">
        <v>155</v>
      </c>
      <c r="H181" s="6">
        <v>46022</v>
      </c>
      <c r="I181" s="4" t="s">
        <v>308</v>
      </c>
    </row>
    <row r="182" spans="1:9" ht="45" x14ac:dyDescent="0.25">
      <c r="A182" s="7">
        <v>2025</v>
      </c>
      <c r="B182" s="6">
        <v>45931</v>
      </c>
      <c r="C182" s="6">
        <v>46022</v>
      </c>
      <c r="D182" s="5" t="s">
        <v>154</v>
      </c>
      <c r="E182" s="5" t="s">
        <v>302</v>
      </c>
      <c r="F182" s="2" t="s">
        <v>384</v>
      </c>
      <c r="G182" s="3" t="s">
        <v>155</v>
      </c>
      <c r="H182" s="6">
        <v>46022</v>
      </c>
      <c r="I182" s="4" t="s">
        <v>308</v>
      </c>
    </row>
    <row r="183" spans="1:9" ht="60" x14ac:dyDescent="0.25">
      <c r="A183" s="7">
        <v>2025</v>
      </c>
      <c r="B183" s="6">
        <v>45931</v>
      </c>
      <c r="C183" s="6">
        <v>46022</v>
      </c>
      <c r="D183" s="5" t="s">
        <v>155</v>
      </c>
      <c r="E183" s="5" t="s">
        <v>185</v>
      </c>
      <c r="F183" s="2" t="s">
        <v>317</v>
      </c>
      <c r="G183" s="3" t="s">
        <v>155</v>
      </c>
      <c r="H183" s="6">
        <v>46022</v>
      </c>
      <c r="I183" s="4" t="s">
        <v>308</v>
      </c>
    </row>
    <row r="184" spans="1:9" ht="60" x14ac:dyDescent="0.25">
      <c r="A184" s="7">
        <v>2025</v>
      </c>
      <c r="B184" s="6">
        <v>45931</v>
      </c>
      <c r="C184" s="6">
        <v>46022</v>
      </c>
      <c r="D184" s="5" t="s">
        <v>155</v>
      </c>
      <c r="E184" s="5" t="s">
        <v>303</v>
      </c>
      <c r="F184" s="2" t="s">
        <v>384</v>
      </c>
      <c r="G184" s="3" t="s">
        <v>155</v>
      </c>
      <c r="H184" s="6">
        <v>46022</v>
      </c>
      <c r="I184" s="4" t="s">
        <v>308</v>
      </c>
    </row>
  </sheetData>
  <autoFilter ref="A11:I11" xr:uid="{00000000-0001-0000-0000-000000000000}"/>
  <mergeCells count="7">
    <mergeCell ref="A10:I10"/>
    <mergeCell ref="A6:C6"/>
    <mergeCell ref="D6:F6"/>
    <mergeCell ref="G6:I6"/>
    <mergeCell ref="A7:C7"/>
    <mergeCell ref="D7:F7"/>
    <mergeCell ref="G7:I7"/>
  </mergeCells>
  <dataValidations count="1">
    <dataValidation type="textLength" allowBlank="1" showInputMessage="1" showErrorMessage="1" errorTitle="Formato incorrecto" error="El texto no puede pasar el límite de 1000 caracteres" sqref="E15:E184" xr:uid="{00000000-0002-0000-0000-000000000000}">
      <formula1>0</formula1>
      <formula2>1000</formula2>
    </dataValidation>
  </dataValidations>
  <hyperlinks>
    <hyperlink ref="F12" r:id="rId1" location="page=46" xr:uid="{A94CD16F-2586-4D78-9485-37BF1D9CC943}"/>
    <hyperlink ref="F16" r:id="rId2" location="page=9" xr:uid="{D230276E-E8F4-48AF-B424-17E059620ED1}"/>
    <hyperlink ref="F18:F19" r:id="rId3" location="page=9" display="https://so.secoem.michoacan.gob.mx/wp-content/uploads/2025/06/O-20230_1684342915_11a-8823cl.pdf#page=9" xr:uid="{7F187E0F-60F8-4107-A654-274BB21BE794}"/>
    <hyperlink ref="F22:F23" r:id="rId4" location="page=9" display="https://so.secoem.michoacan.gob.mx/wp-content/uploads/2025/06/O-20230_1684342915_11a-8823cl.pdf#page=9" xr:uid="{532C33EC-EC39-48F9-AC8E-35D68D0A326F}"/>
    <hyperlink ref="F25:F26" r:id="rId5" location="page=9" display="https://so.secoem.michoacan.gob.mx/wp-content/uploads/2025/06/O-20230_1684342915_11a-8823cl.pdf#page=9" xr:uid="{291A553C-DF99-4F8A-AB9A-23B0BA5E42FA}"/>
    <hyperlink ref="F28:F32" r:id="rId6" location="page=9" display="https://so.secoem.michoacan.gob.mx/wp-content/uploads/2025/06/O-20230_1684342915_11a-8823cl.pdf#page=9" xr:uid="{B9FB43C7-1835-4D76-BD7E-CC322C98FBBB}"/>
    <hyperlink ref="F34:F38" r:id="rId7" location="page=9" display="https://so.secoem.michoacan.gob.mx/wp-content/uploads/2025/06/O-20230_1684342915_11a-8823cl.pdf#page=9" xr:uid="{BF650BE4-4F8B-4E43-8D38-9CE406D1D656}"/>
    <hyperlink ref="F40:F43" r:id="rId8" location="page=9" display="https://so.secoem.michoacan.gob.mx/wp-content/uploads/2025/06/O-20230_1684342915_11a-8823cl.pdf#page=9" xr:uid="{72E33DCB-0402-495E-90B2-960B92343435}"/>
    <hyperlink ref="F45:F47" r:id="rId9" location="page=9" display="https://so.secoem.michoacan.gob.mx/wp-content/uploads/2025/06/O-20230_1684342915_11a-8823cl.pdf#page=9" xr:uid="{6D8D9C2B-1EB9-40DF-AFCE-E161536F928F}"/>
    <hyperlink ref="F49:F51" r:id="rId10" location="page=9" display="https://so.secoem.michoacan.gob.mx/wp-content/uploads/2025/06/O-20230_1684342915_11a-8823cl.pdf#page=9" xr:uid="{0288AC03-922D-4FC0-9827-EF1124B9D95E}"/>
    <hyperlink ref="F53:F56" r:id="rId11" location="page=9" display="https://so.secoem.michoacan.gob.mx/wp-content/uploads/2025/06/O-20230_1684342915_11a-8823cl.pdf#page=9" xr:uid="{5CE1B1C7-ED1F-4C1A-B23F-8E89F23FF2FD}"/>
    <hyperlink ref="F58:F61" r:id="rId12" location="page=9" display="https://so.secoem.michoacan.gob.mx/wp-content/uploads/2025/06/O-20230_1684342915_11a-8823cl.pdf#page=9" xr:uid="{5949F07F-2D24-4F4F-AB9A-6EFD7E4E8C61}"/>
    <hyperlink ref="F63:F64" r:id="rId13" location="page=9" display="https://so.secoem.michoacan.gob.mx/wp-content/uploads/2025/06/O-20230_1684342915_11a-8823cl.pdf#page=9" xr:uid="{950AE5AF-72FE-42FC-9EFA-E7063C49C1C8}"/>
    <hyperlink ref="F66:F71" r:id="rId14" location="page=9" display="https://so.secoem.michoacan.gob.mx/wp-content/uploads/2025/06/O-20230_1684342915_11a-8823cl.pdf#page=9" xr:uid="{281A6C69-4C96-4801-865B-32A3AEBF49FC}"/>
    <hyperlink ref="F73:F75" r:id="rId15" location="page=9" display="https://so.secoem.michoacan.gob.mx/wp-content/uploads/2025/06/O-20230_1684342915_11a-8823cl.pdf#page=9" xr:uid="{F8574894-D113-4CA6-94A9-EC1AC20E5F76}"/>
    <hyperlink ref="F77:F81" r:id="rId16" location="page=9" display="https://so.secoem.michoacan.gob.mx/wp-content/uploads/2025/06/O-20230_1684342915_11a-8823cl.pdf#page=9" xr:uid="{A9AD0B1F-F174-47B9-A315-FBBB1D0C5237}"/>
    <hyperlink ref="F83:F89" r:id="rId17" location="page=9" display="https://so.secoem.michoacan.gob.mx/wp-content/uploads/2025/06/O-20230_1684342915_11a-8823cl.pdf#page=9" xr:uid="{B47B8A3A-0561-435A-AB95-53529A9F1A49}"/>
    <hyperlink ref="F91:F99" r:id="rId18" location="page=9" display="https://so.secoem.michoacan.gob.mx/wp-content/uploads/2025/06/O-20230_1684342915_11a-8823cl.pdf#page=9" xr:uid="{2845BA5E-AF27-4590-8082-710AC86C7F3C}"/>
    <hyperlink ref="F101:F102" r:id="rId19" location="page=9" display="https://so.secoem.michoacan.gob.mx/wp-content/uploads/2025/06/O-20230_1684342915_11a-8823cl.pdf#page=9" xr:uid="{513F1F98-EB49-4B0F-B8CC-450FE3A00B56}"/>
    <hyperlink ref="F135" r:id="rId20" location="page=65" xr:uid="{EAD8E6AD-F982-4E5C-9FEC-A61DD7A20224}"/>
    <hyperlink ref="F137:F140" r:id="rId21" location="page=9" display="https://so.secoem.michoacan.gob.mx/wp-content/uploads/2025/06/O-20230_1684342915_11a-8823cl.pdf#page=9" xr:uid="{0681C80E-3CA3-4903-A0CE-0C2985557A58}"/>
    <hyperlink ref="F152:F153" r:id="rId22" location="page=9" display="https://so.secoem.michoacan.gob.mx/wp-content/uploads/2025/06/O-20230_1684342915_11a-8823cl.pdf#page=9" xr:uid="{582C450F-3525-4F6E-B081-8028F1DC8936}"/>
    <hyperlink ref="F169:F176" r:id="rId23" location="page=9" display="https://so.secoem.michoacan.gob.mx/wp-content/uploads/2025/06/O-20230_1684342915_11a-8823cl.pdf#page=9" xr:uid="{D4C714FA-A356-46B5-85B1-E24268630A3E}"/>
    <hyperlink ref="F19" r:id="rId24" location="page=10" xr:uid="{8B54D234-306F-4847-99E5-2BE229892D22}"/>
    <hyperlink ref="F22" r:id="rId25" location="page=10" xr:uid="{19DCDE00-8934-4C9F-9AE0-9336210DD031}"/>
    <hyperlink ref="F23" r:id="rId26" location="page=11" xr:uid="{1501818D-CB6A-4023-9B43-AFCD9439C70D}"/>
    <hyperlink ref="F25" r:id="rId27" location="page=11" xr:uid="{EE196C63-4A8D-4828-80A5-C01125257478}"/>
    <hyperlink ref="F26" r:id="rId28" location="page=13" xr:uid="{92180E81-E7E4-44A9-9F8C-404F8764BEB5}"/>
    <hyperlink ref="F28" r:id="rId29" location="page=14" xr:uid="{F2C58B81-EDD6-4218-9A2A-F42CE6A8FDA0}"/>
    <hyperlink ref="F29" r:id="rId30" location="page=14" xr:uid="{67E3451F-38A9-41C3-BBBE-28EC286BD23A}"/>
    <hyperlink ref="F30" r:id="rId31" location="page=16" xr:uid="{6A181C5B-2255-4387-921C-B17531D1D739}"/>
    <hyperlink ref="F31" r:id="rId32" location="page=16" xr:uid="{4496D829-7736-4A67-8700-0CF97D7980D7}"/>
    <hyperlink ref="F32" r:id="rId33" location="page=17" xr:uid="{40098038-6EAC-4424-92CE-845264812936}"/>
    <hyperlink ref="F34" r:id="rId34" location="page=18" xr:uid="{B0E431CF-42DF-4456-84B5-708105D56A97}"/>
    <hyperlink ref="F35" r:id="rId35" location="page=19" xr:uid="{24C9F408-2D95-4DCB-8703-2C16E4A7A0A7}"/>
    <hyperlink ref="F36" r:id="rId36" location="page=20" xr:uid="{46A8A06E-8E88-40AE-AD0B-3E99162A7589}"/>
    <hyperlink ref="F37" r:id="rId37" location="page=20" xr:uid="{0F238594-C526-4592-8099-1C49842F6617}"/>
    <hyperlink ref="F38" r:id="rId38" location="page=21" xr:uid="{667EA549-9D7E-4EA0-9B3C-6F0373D5BFEA}"/>
    <hyperlink ref="F40" r:id="rId39" location="page=22" xr:uid="{8666E049-9CE3-4BAE-B331-91E6EE403F06}"/>
    <hyperlink ref="F41" r:id="rId40" location="page=24" xr:uid="{09307262-27D1-414D-9100-A62C2A85714C}"/>
    <hyperlink ref="F42" r:id="rId41" location="page=25" xr:uid="{AC628491-C333-4055-9C21-3990DE8663F7}"/>
    <hyperlink ref="F43" r:id="rId42" location="page=27" xr:uid="{695C964A-ABD1-48F5-A3E8-092AEE276B31}"/>
    <hyperlink ref="F45" r:id="rId43" location="page=28" xr:uid="{EB4EA82D-5920-4E22-9BC1-5C5C74A6A9CC}"/>
    <hyperlink ref="F46" r:id="rId44" location="page=29" xr:uid="{ED6B934F-FAC7-49A3-BC3E-3E50577A7846}"/>
    <hyperlink ref="F47" r:id="rId45" location="page=30" xr:uid="{976F0378-7747-4807-8538-125233E2818A}"/>
    <hyperlink ref="F49" r:id="rId46" location="page=31" xr:uid="{7752A0B7-08CF-466E-BEB9-88EDA3C393B2}"/>
    <hyperlink ref="F50" r:id="rId47" location="page=32" xr:uid="{6ED75CD5-5611-4E9F-9BFD-94A0BBAA663B}"/>
    <hyperlink ref="F51" r:id="rId48" location="page=32" xr:uid="{89CE152E-E036-4DB3-888D-CBA21B101F63}"/>
    <hyperlink ref="F53" r:id="rId49" location="page=33" xr:uid="{D71D44A4-AD1F-436E-BAAE-3E880F40D28C}"/>
    <hyperlink ref="F54" r:id="rId50" location="page=33" xr:uid="{048AE340-5119-4FC6-9EE3-CA837EA0618A}"/>
    <hyperlink ref="F55" r:id="rId51" location="page=34" xr:uid="{1B52E712-EF68-4478-A87E-6D1F2FBB0402}"/>
    <hyperlink ref="F56" r:id="rId52" location="page=35" xr:uid="{8146D428-7C92-4939-BEB1-5E2FDB3E741E}"/>
    <hyperlink ref="F58" r:id="rId53" location="page=35" xr:uid="{221EFC20-7965-407A-B0BB-C995C49A54AC}"/>
    <hyperlink ref="F59" r:id="rId54" location="page=36" xr:uid="{9B979A20-D546-4277-BED2-A97FB7FE5829}"/>
    <hyperlink ref="F60" r:id="rId55" location="page=36" xr:uid="{5BE3BA0B-35F2-4D3F-804C-C430B352F1CD}"/>
    <hyperlink ref="F61" r:id="rId56" location="page=37" xr:uid="{BF249C8B-11E1-45FB-90C2-7E27A8A937C3}"/>
    <hyperlink ref="F63" r:id="rId57" location="page=37" xr:uid="{06099836-FF03-4033-A3D1-1713ABC719ED}"/>
    <hyperlink ref="F64" r:id="rId58" location="page=38" xr:uid="{E3AADA88-4ADE-4A8D-9455-D2BEEFD1213C}"/>
    <hyperlink ref="F66" r:id="rId59" location="page=39" xr:uid="{1ACF9DF5-F718-404B-A1A0-0FCEA5D02B84}"/>
    <hyperlink ref="F67" r:id="rId60" location="page=39" xr:uid="{C61CFC3E-BC3F-452C-B7F2-B5600FFF3A3F}"/>
    <hyperlink ref="F68" r:id="rId61" location="page=39" xr:uid="{6E3ED37E-E5F4-4CA6-BFBF-DA6C40376093}"/>
    <hyperlink ref="F69" r:id="rId62" location="page=40" xr:uid="{1EABDF06-566B-4B74-8C8B-42BE35668515}"/>
    <hyperlink ref="F70" r:id="rId63" location="page=40" xr:uid="{8C129A89-5231-4996-86B3-4F0DAFD13D41}"/>
    <hyperlink ref="F71" r:id="rId64" location="page=41" xr:uid="{3CB6D996-6610-45B3-A3DB-54A3ABFE470E}"/>
    <hyperlink ref="F73" r:id="rId65" location="page=41" xr:uid="{87BBB3A5-5D78-4618-AF0E-A7F9E9C5B78D}"/>
    <hyperlink ref="F74" r:id="rId66" location="page=42" xr:uid="{E40E3EE4-5DE6-4825-A2EE-E96F806D6790}"/>
    <hyperlink ref="F75" r:id="rId67" location="page=42" xr:uid="{F83D8E64-C50E-4B3F-95B2-A54911AB6652}"/>
    <hyperlink ref="F77" r:id="rId68" location="page=43" xr:uid="{1F8A0F22-A1D7-4AF1-A986-8D2688195C35}"/>
    <hyperlink ref="F78" r:id="rId69" location="page=43" xr:uid="{1DB02562-076E-448F-9410-757616B128C9}"/>
    <hyperlink ref="F79" r:id="rId70" location="page=44" xr:uid="{3218202D-522F-421B-A4FF-5ECC16C2ACA3}"/>
    <hyperlink ref="F80" r:id="rId71" location="page=44" xr:uid="{B5ED9030-1DD6-441E-A8B9-D99BE1D40CAD}"/>
    <hyperlink ref="F81" r:id="rId72" location="page=44" xr:uid="{382746A1-49E4-4108-B6C1-446CC6B8C97E}"/>
    <hyperlink ref="F83" r:id="rId73" location="page=45" xr:uid="{7B49CCB1-D6B3-4326-A0EB-DC3E9A5349EB}"/>
    <hyperlink ref="F84" r:id="rId74" location="page=46" xr:uid="{C06EB069-F776-4055-AFDD-D46DBBE9C860}"/>
    <hyperlink ref="F85" r:id="rId75" location="page=47" xr:uid="{F0B36C0F-1F5D-465A-BBFC-551D948CD47F}"/>
    <hyperlink ref="F86" r:id="rId76" location="page=49" xr:uid="{E20AC621-2E3B-47B4-84ED-478BA2E9F794}"/>
    <hyperlink ref="F87" r:id="rId77" location="page=50" xr:uid="{36697BA9-2262-4FFE-BE2F-53DAFC4DBA22}"/>
    <hyperlink ref="F88" r:id="rId78" location="page=51" xr:uid="{EFA69EA3-93B0-4509-89CF-59892EE32095}"/>
    <hyperlink ref="F89" r:id="rId79" location="page=52" xr:uid="{CE22C134-BB76-4EEC-9D78-36A253602F3F}"/>
    <hyperlink ref="F91" r:id="rId80" location="page=52" xr:uid="{08807AE3-4CD4-43D4-BDB9-5AA4F9640757}"/>
    <hyperlink ref="F92" r:id="rId81" location="page=53" xr:uid="{A6245BC9-65AD-402A-806D-17BC3AAE09A4}"/>
    <hyperlink ref="F93" r:id="rId82" location="page=54" xr:uid="{96DDB1C0-14CD-4BEE-ADED-99183B8E357B}"/>
    <hyperlink ref="F94" r:id="rId83" location="page=55" xr:uid="{EF779F5E-CA98-4C48-A57A-B40871B84590}"/>
    <hyperlink ref="F95" r:id="rId84" location="page=55" xr:uid="{A0AE4807-8B9A-467A-9C64-8265D4ACD857}"/>
    <hyperlink ref="F96" r:id="rId85" location="page=57" xr:uid="{8450A176-2D6E-4129-841E-D4A80E537763}"/>
    <hyperlink ref="F97" r:id="rId86" location="page=58" xr:uid="{6C207194-5FC6-432C-816A-F404520DB411}"/>
    <hyperlink ref="F98" r:id="rId87" location="page=59" xr:uid="{696760C8-16FB-4AFD-9677-A3A827C24A6B}"/>
    <hyperlink ref="F99" r:id="rId88" location="page=61" xr:uid="{EBECCB93-FFDE-4C45-801B-B02F70994AAA}"/>
    <hyperlink ref="F101" r:id="rId89" location="page=61" xr:uid="{8647EA84-F755-477C-A61E-BE39A37362F1}"/>
    <hyperlink ref="F102" r:id="rId90" location="page=62" xr:uid="{7E931830-D79A-4D40-9A60-97902B28D831}"/>
    <hyperlink ref="F104" r:id="rId91" location="page=62" xr:uid="{81AAF3A4-A58A-4C90-8017-B49243991CBD}"/>
    <hyperlink ref="F105:F106" r:id="rId92" location="page=62" display="https://so.secoem.michoacan.gob.mx/wp-content/uploads/2025/06/O-20230_1684342915_11a-8823cl.pdf#page=62" xr:uid="{01878665-5A5F-42EA-A977-009639FEF9F6}"/>
    <hyperlink ref="F130" r:id="rId93" location="page=63" xr:uid="{F5FCA0AC-2C15-4D04-910F-28B8AC74095A}"/>
    <hyperlink ref="F112:F114" r:id="rId94" location="page=62" display="https://so.secoem.michoacan.gob.mx/wp-content/uploads/2025/06/O-20230_1684342915_11a-8823cl.pdf#page=62" xr:uid="{2A391AC9-717A-474E-B3E6-8A7624B11C53}"/>
    <hyperlink ref="F116:F118" r:id="rId95" location="page=62" display="https://so.secoem.michoacan.gob.mx/wp-content/uploads/2025/06/O-20230_1684342915_11a-8823cl.pdf#page=62" xr:uid="{917E36F2-3A55-4BD8-84A2-9A033158F8B4}"/>
    <hyperlink ref="F120:F122" r:id="rId96" location="page=62" display="https://so.secoem.michoacan.gob.mx/wp-content/uploads/2025/06/O-20230_1684342915_11a-8823cl.pdf#page=62" xr:uid="{70177310-1580-452C-9D5E-57F8D006E9E9}"/>
    <hyperlink ref="F124:F126" r:id="rId97" location="page=62" display="https://so.secoem.michoacan.gob.mx/wp-content/uploads/2025/06/O-20230_1684342915_11a-8823cl.pdf#page=62" xr:uid="{4C882D77-477E-4CC6-8704-8591E1345E55}"/>
    <hyperlink ref="F128:F129" r:id="rId98" location="page=62" display="https://so.secoem.michoacan.gob.mx/wp-content/uploads/2025/06/O-20230_1684342915_11a-8823cl.pdf#page=62" xr:uid="{F4308CDB-1A3C-4EA3-A490-1D87FDBC4D2A}"/>
    <hyperlink ref="F105" r:id="rId99" location="page=63" xr:uid="{687CB01E-10A1-4E78-A95D-570E8EF43225}"/>
    <hyperlink ref="F108:F110" r:id="rId100" location="page=62" display="https://so.secoem.michoacan.gob.mx/wp-content/uploads/2025/06/O-20230_1684342915_11a-8823cl.pdf#page=62" xr:uid="{26F940F6-5ED3-4EDA-9DFC-ABD52D55C453}"/>
    <hyperlink ref="F109" r:id="rId101" location="page=63" xr:uid="{67F9E201-2648-4372-8759-9AF17169A4FD}"/>
    <hyperlink ref="F110" r:id="rId102" location="page=63" xr:uid="{23F287F2-205E-4D8A-8F10-0F64B4C2F36C}"/>
    <hyperlink ref="F113" r:id="rId103" location="page=63" xr:uid="{EDCB6D3E-BE65-45DC-835C-32FB5AFF5804}"/>
    <hyperlink ref="F114" r:id="rId104" location="page=63" xr:uid="{D224B957-A8E3-4472-BC90-A2E18E70F0FE}"/>
    <hyperlink ref="F117" r:id="rId105" location="page=63" xr:uid="{70BFDB50-28C3-4237-8CC2-3723C10A0C34}"/>
    <hyperlink ref="F118" r:id="rId106" location="page=63" xr:uid="{E311E0EE-CC3D-4E3E-B183-D3B8C202A6A6}"/>
    <hyperlink ref="F121" r:id="rId107" location="page=63" xr:uid="{1CEC3C0B-87EA-44FA-9762-52DD647F07C3}"/>
    <hyperlink ref="F122" r:id="rId108" location="page=63" xr:uid="{9229D221-6637-477D-83E3-69FF90DF8E9E}"/>
    <hyperlink ref="F125" r:id="rId109" location="page=63" xr:uid="{0E5BDF7E-1841-4402-8F37-7FE9827CD74F}"/>
    <hyperlink ref="F126" r:id="rId110" location="page=63" xr:uid="{B95829AE-8CAC-4463-8B72-39606E3AA044}"/>
    <hyperlink ref="F129" r:id="rId111" location="page=63" xr:uid="{D1550FE2-F4F0-4478-B6A9-2C1040B5BA0E}"/>
    <hyperlink ref="F131" r:id="rId112" location="page=64" xr:uid="{EC5228B5-08E2-40F0-817E-BD5B067DCF95}"/>
    <hyperlink ref="F132" r:id="rId113" location="page=64" xr:uid="{7132B3BE-E367-45D0-81CB-D8D3AA6B3B11}"/>
    <hyperlink ref="F133" r:id="rId114" location="page=65" xr:uid="{5856315A-ABA2-4DA1-8DD0-A5FB037AFBF6}"/>
    <hyperlink ref="F137" r:id="rId115" location="page=66" xr:uid="{6A217E2E-75F8-4687-8FE3-A58DFD6C5B92}"/>
    <hyperlink ref="F138" r:id="rId116" location="page=66" xr:uid="{20C5D88A-C836-47E4-8C2D-D57628680343}"/>
    <hyperlink ref="F139" r:id="rId117" location="page=66" xr:uid="{CC47B961-5011-4DE1-AD9B-E77DEA6FC24A}"/>
    <hyperlink ref="F140" r:id="rId118" location="page=67" xr:uid="{C6DB6E9E-CECC-4110-B92B-E509A977E673}"/>
    <hyperlink ref="F143" r:id="rId119" location="page=67" xr:uid="{64DE6248-A051-48A9-8ACC-EC2C88E4478A}"/>
    <hyperlink ref="F144" r:id="rId120" location="page=68" xr:uid="{019B295B-F178-4D03-976D-1066002B8EA4}"/>
    <hyperlink ref="F145" r:id="rId121" location="page=68" xr:uid="{869E6CBA-DA35-4FEB-9BF8-04D194BCD9F4}"/>
    <hyperlink ref="F146" r:id="rId122" location="page=68" xr:uid="{18E11BFE-1D88-453C-935D-9B06A4D0105E}"/>
    <hyperlink ref="F150" r:id="rId123" location="page=69" xr:uid="{F1DBAA20-14CC-473E-BB67-7D2B817202AF}"/>
    <hyperlink ref="F147" r:id="rId124" location="page=69" xr:uid="{08FBF579-D939-42F6-90D0-F63883BBBE28}"/>
    <hyperlink ref="F148" r:id="rId125" location="page=69" xr:uid="{D1A0AB47-D370-4016-8B4A-00DB4E5C3532}"/>
    <hyperlink ref="F149" r:id="rId126" location="page=69" xr:uid="{4561F382-1AF4-4D1A-A9FA-6167DBAEC523}"/>
    <hyperlink ref="F152" r:id="rId127" location="page=70" xr:uid="{A5CE0FC2-759B-400F-B4A3-D1B37149B224}"/>
    <hyperlink ref="F153" r:id="rId128" location="page=71" xr:uid="{E9C831BA-B422-420A-AF16-3E20BD3DB9BE}"/>
    <hyperlink ref="F155" r:id="rId129" location="page=72" xr:uid="{E4BDEBDA-D43D-4428-9029-A2D84950D56B}"/>
    <hyperlink ref="F156" r:id="rId130" location="page=73" xr:uid="{AB96C12E-265F-4046-9E32-5F80D475931A}"/>
    <hyperlink ref="F157" r:id="rId131" location="page=73" xr:uid="{EA549776-6C7A-4DCC-8590-C7BD8A7A326F}"/>
    <hyperlink ref="F158" r:id="rId132" location="page=74" xr:uid="{6480A4F3-2800-44ED-8791-3AF7662846C5}"/>
    <hyperlink ref="F159" r:id="rId133" location="page=74" xr:uid="{54C1C7BE-DDE9-47C5-A12A-316D0D3C5D26}"/>
    <hyperlink ref="F160" r:id="rId134" location="page=74" xr:uid="{743003C1-ADCC-4E31-B141-ED499C80D13E}"/>
    <hyperlink ref="F161" r:id="rId135" location="page=75" xr:uid="{198A864E-3535-4C5B-97ED-31ABCE9C99CF}"/>
    <hyperlink ref="F162" r:id="rId136" location="page=75" xr:uid="{48D89CA0-17AD-47D8-A149-E0C898692A93}"/>
    <hyperlink ref="F163" r:id="rId137" location="page=75" xr:uid="{22FA9CF4-4C5B-43EC-AF43-7D93759F4FE8}"/>
    <hyperlink ref="F164" r:id="rId138" location="page=76" xr:uid="{0745C7C0-4D9C-441C-A7B7-A19DC74ABC19}"/>
    <hyperlink ref="F165:F166" r:id="rId139" location="page=76" display="https://so.secoem.michoacan.gob.mx/wp-content/uploads/2025/06/O-20230_1684342915_11a-8823cl.pdf#page=76" xr:uid="{0577E780-9D96-42B9-A45F-D7D9817953F3}"/>
    <hyperlink ref="F167" r:id="rId140" location="page=78" xr:uid="{40833CE9-2133-4766-8C14-C222EB0FD850}"/>
    <hyperlink ref="F169" r:id="rId141" location="page=78" xr:uid="{EEC541C3-A785-44CC-B60C-51D1BFC94086}"/>
    <hyperlink ref="F170" r:id="rId142" location="page=79" xr:uid="{91A20DE3-479E-417A-BE5F-533B82E71F3F}"/>
    <hyperlink ref="F171" r:id="rId143" location="page=79" xr:uid="{A94475C1-D81D-4F12-8995-D59A4401B5DA}"/>
    <hyperlink ref="F172" r:id="rId144" location="page=80" xr:uid="{717C88DB-0ADE-4A8D-AD66-0B2B04C1D301}"/>
    <hyperlink ref="F173" r:id="rId145" location="page=80" xr:uid="{ACFB3FDA-33F8-4D05-894B-22AF584E70EC}"/>
    <hyperlink ref="F174" r:id="rId146" location="page=81" xr:uid="{772AE596-17A0-4897-8963-1C9A311DAD48}"/>
    <hyperlink ref="F175" r:id="rId147" location="page=81" xr:uid="{0CC4B701-C79F-4946-96F0-FB00D6EEECF9}"/>
    <hyperlink ref="F176" r:id="rId148" location="page=81" xr:uid="{EDF25C4B-8EC3-44BD-B437-663EB913FA49}"/>
    <hyperlink ref="F178" r:id="rId149" location="page=82" xr:uid="{DCEE9C8C-BD5D-407E-8A84-8D4FFBAA571A}"/>
    <hyperlink ref="F179" r:id="rId150" location="page=82" xr:uid="{CE42C362-9E9E-489D-BA22-D98AE22DE9BF}"/>
    <hyperlink ref="F180" r:id="rId151" location="page=83" xr:uid="{56D0EF49-C4E9-4C0B-9786-03570DBC695F}"/>
    <hyperlink ref="F181:F182" r:id="rId152" location="page=83" display="https://so.secoem.michoacan.gob.mx/wp-content/uploads/2025/06/O-20230_1684342915_11a-8823cl.pdf#page=83" xr:uid="{E9404501-784B-493B-95BF-B18A2CD9856B}"/>
    <hyperlink ref="F184" r:id="rId153" location="page=83" xr:uid="{D81418F2-13D7-4D7C-8577-52CBB0B934A6}"/>
    <hyperlink ref="F15" r:id="rId154" location="page=5" xr:uid="{79657978-3BD9-4300-B983-109CD171FD2F}"/>
    <hyperlink ref="F24" r:id="rId155" location="page=6" xr:uid="{FD952B75-2A16-4CD9-9E13-287C15ABB9AE}"/>
    <hyperlink ref="F17" r:id="rId156" location="page=5" xr:uid="{2E82B0FB-9C1C-45AC-8AFD-9970F2DCC6D2}"/>
    <hyperlink ref="F20:F21" r:id="rId157" location="page=5" display="https://so.secoem.michoacan.gob.mx/wp-content/uploads/2025/06/reglamento_interior_sep_2020.pdf#page=5" xr:uid="{9B638307-ED1C-4E2E-83DB-78A8C62FF68F}"/>
    <hyperlink ref="F27" r:id="rId158" location="page=5" xr:uid="{0590F119-3C1D-4551-BA85-42E274067144}"/>
    <hyperlink ref="F33" r:id="rId159" location="page=5" xr:uid="{19D137A9-47ED-40E9-BF69-560933F580F9}"/>
    <hyperlink ref="F39" r:id="rId160" location="page=5" xr:uid="{32BDF237-E8F6-40E7-B722-D2C383371792}"/>
    <hyperlink ref="F44" r:id="rId161" location="page=5" xr:uid="{BDED4337-4849-4E13-916D-6051C54C15D7}"/>
    <hyperlink ref="F48" r:id="rId162" location="page=5" xr:uid="{594E7A22-0E61-4995-89FB-96CB8ADF8F45}"/>
    <hyperlink ref="F52" r:id="rId163" location="page=5" xr:uid="{17BCD964-F4A1-4A55-86B3-D10DFF019FC0}"/>
    <hyperlink ref="F57" r:id="rId164" location="page=5" xr:uid="{32208861-3180-4BCD-9347-2D950B9E24A6}"/>
    <hyperlink ref="F62" r:id="rId165" location="page=5" xr:uid="{0C47CF6D-F36D-4902-B386-A7F526BB4B65}"/>
    <hyperlink ref="F65" r:id="rId166" location="page=5" xr:uid="{BF90C319-B722-4E6D-92C5-93BE8E0DF06E}"/>
    <hyperlink ref="F72" r:id="rId167" location="page=5" xr:uid="{DCDC2465-299C-4ECF-ABA7-38EF3C6B40EE}"/>
    <hyperlink ref="F76" r:id="rId168" location="page=5" xr:uid="{4074D8C5-E70E-4F51-B907-892763BAB415}"/>
    <hyperlink ref="F82" r:id="rId169" location="page=5" xr:uid="{7B1009BF-209C-42AD-A29A-146D63E7D3DA}"/>
    <hyperlink ref="F90" r:id="rId170" location="page=5" xr:uid="{1F4BFAFC-C4DB-4CD2-AFEF-30A58219F280}"/>
    <hyperlink ref="F100" r:id="rId171" location="page=5" xr:uid="{D02DFEFB-8B5C-4862-BBB5-2211FE1A8C7C}"/>
    <hyperlink ref="F103" r:id="rId172" location="page=5" xr:uid="{41C291A0-5F89-4EEF-9563-CF84EF200E8B}"/>
    <hyperlink ref="F107" r:id="rId173" location="page=5" xr:uid="{25F77C18-4426-4A1C-BDFF-3B2A7191FA15}"/>
    <hyperlink ref="F111" r:id="rId174" location="page=5" xr:uid="{A851905D-6EEA-4AEF-A7D8-BFB3CA207336}"/>
    <hyperlink ref="F115" r:id="rId175" location="page=5" xr:uid="{F3965C9C-90E3-4FE7-B8CA-559A9A4413E5}"/>
    <hyperlink ref="F119" r:id="rId176" location="page=5" xr:uid="{0888846A-61E5-48CD-B7E1-AFAB8567D1EC}"/>
    <hyperlink ref="F123" r:id="rId177" location="page=5" xr:uid="{1A553113-AF48-4AA6-8CB5-3DBA46297259}"/>
    <hyperlink ref="F127" r:id="rId178" location="page=5" xr:uid="{2D6F8D9B-6116-4CD2-9C49-C0CA8F0531F3}"/>
    <hyperlink ref="F134" r:id="rId179" location="page=5" xr:uid="{52B44C10-F5CA-47C8-962B-1EB2737B30E0}"/>
    <hyperlink ref="F136" r:id="rId180" location="page=5" xr:uid="{472E4267-F695-4A2D-8DA9-A337C1B81507}"/>
    <hyperlink ref="F141:F142" r:id="rId181" location="page=5" display="https://so.secoem.michoacan.gob.mx/wp-content/uploads/2025/06/reglamento_interior_sep_2020.pdf#page=5" xr:uid="{71527BFF-38EB-466A-9C5C-CAF800C8AD51}"/>
    <hyperlink ref="F151" r:id="rId182" location="page=5" xr:uid="{EC8C5CF9-5E42-4409-9BFB-2256B8CAC243}"/>
    <hyperlink ref="F154" r:id="rId183" location="page=5" xr:uid="{F133AACD-5BAE-4A86-A4E3-EF6A413FF855}"/>
    <hyperlink ref="F168" r:id="rId184" location="page=5" xr:uid="{47F25463-39A7-43D8-BD01-CECAB91ED346}"/>
    <hyperlink ref="F177" r:id="rId185" location="page=5" xr:uid="{6195C43E-F5D4-46D4-B4F3-EC68023ED837}"/>
    <hyperlink ref="F183" r:id="rId186" location="page=5" xr:uid="{7351A752-6BD8-4097-AA02-D54D09A41979}"/>
    <hyperlink ref="F14" r:id="rId187" location="page=9" xr:uid="{E33B63D2-B08F-40DF-ABE6-A100578EF434}"/>
    <hyperlink ref="F13" r:id="rId188" location="page=3" xr:uid="{0675AE1C-CC3E-4F5A-AD6A-12649F059731}"/>
  </hyperlinks>
  <pageMargins left="0.70866141732283472" right="0.70866141732283472" top="1.1023622047244095" bottom="0.74803149606299213" header="0.31496062992125984" footer="0.31496062992125984"/>
  <pageSetup orientation="landscape" r:id="rId189"/>
  <headerFooter>
    <oddHeader>&amp;C&amp;G</oddHeader>
  </headerFooter>
  <legacyDrawingHF r:id="rId19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</cp:lastModifiedBy>
  <cp:lastPrinted>2025-10-10T16:22:49Z</cp:lastPrinted>
  <dcterms:created xsi:type="dcterms:W3CDTF">2024-03-15T17:18:51Z</dcterms:created>
  <dcterms:modified xsi:type="dcterms:W3CDTF">2026-01-19T12:59:35Z</dcterms:modified>
</cp:coreProperties>
</file>